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1" yWindow="-111" windowWidth="23262" windowHeight="12572" tabRatio="836"/>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6">'（参考）付表第一号（十五）'!$A$1:$AB$6</definedName>
    <definedName name="_xlnm.Print_Area" localSheetId="30">'（参考）付表第一号（十七）６月施行 '!$A$1:$R$92</definedName>
    <definedName name="_xlnm.Print_Area" localSheetId="22">'（参考）付表第一号（十二）'!$A$1:$AC$6</definedName>
    <definedName name="_xlnm.Print_Area" localSheetId="28">'（参考）付表第一号（十六）６月施行'!$A$1:$R$40</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5">'付表第一号（十五）'!$A$1:$AB$78</definedName>
    <definedName name="_xlnm.Print_Area" localSheetId="23">'付表第一号（十三）'!$A$1:$V$33</definedName>
    <definedName name="_xlnm.Print_Area" localSheetId="24">'付表第一号（十四）'!$A$1:$V$32</definedName>
    <definedName name="_xlnm.Print_Area" localSheetId="29">'付表第一号（十七）６月施行'!$A$1:$R$122</definedName>
    <definedName name="_xlnm.Print_Area" localSheetId="21">'付表第一号（十二）'!$A$1:$AC$44</definedName>
    <definedName name="_xlnm.Print_Area" localSheetId="27">'付表第一号（十六）６月施行'!$A$1:$R$119</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<sst xmlns="http://schemas.openxmlformats.org/spreadsheetml/2006/main" count="3431" uniqueCount="449">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</sst>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50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40" xfId="52" applyFont="1" applyFill="1" applyBorder="1" applyAlignment="1">
      <alignment horizontal="left" vertical="center"/>
    </xf>
    <xf numFmtId="0" fontId="32" fillId="24" borderId="40" xfId="52" applyFont="1" applyFill="1" applyBorder="1" applyAlignment="1">
      <alignment horizontal="left" vertical="center"/>
    </xf>
    <xf numFmtId="0" fontId="48" fillId="24" borderId="0" xfId="52" applyFont="1" applyFill="1" applyAlignment="1">
      <alignment horizontal="left" vertical="top"/>
    </xf>
    <xf numFmtId="0" fontId="43" fillId="24" borderId="62" xfId="52" applyFont="1" applyFill="1" applyBorder="1" applyAlignment="1">
      <alignment vertical="center" wrapText="1"/>
    </xf>
    <xf numFmtId="0" fontId="41" fillId="24" borderId="0" xfId="52" applyFont="1" applyFill="1" applyAlignment="1">
      <alignment horizontal="left" vertical="center"/>
    </xf>
    <xf numFmtId="0" fontId="43" fillId="24" borderId="59" xfId="52" applyFont="1" applyFill="1" applyBorder="1" applyAlignment="1">
      <alignment vertical="center" wrapText="1"/>
    </xf>
    <xf numFmtId="0" fontId="39" fillId="24" borderId="17" xfId="52" applyFont="1" applyFill="1" applyBorder="1" applyAlignment="1">
      <alignment vertical="center" wrapText="1"/>
    </xf>
    <xf numFmtId="0" fontId="43" fillId="24" borderId="60" xfId="52" applyFont="1" applyFill="1" applyBorder="1" applyAlignment="1">
      <alignment vertical="center" wrapText="1"/>
    </xf>
    <xf numFmtId="0" fontId="39" fillId="24" borderId="18" xfId="52" applyFont="1" applyFill="1" applyBorder="1" applyAlignment="1">
      <alignment vertical="center" wrapText="1"/>
    </xf>
    <xf numFmtId="0" fontId="43" fillId="24" borderId="63" xfId="52" applyFont="1" applyFill="1" applyBorder="1" applyAlignment="1">
      <alignment vertical="center" wrapText="1"/>
    </xf>
    <xf numFmtId="0" fontId="38" fillId="24" borderId="65" xfId="52" applyFont="1" applyFill="1" applyBorder="1" applyAlignment="1">
      <alignment horizontal="left" vertical="center"/>
    </xf>
    <xf numFmtId="0" fontId="43" fillId="24" borderId="40" xfId="52" applyFont="1" applyFill="1" applyBorder="1" applyAlignment="1">
      <alignment horizontal="left" vertical="top"/>
    </xf>
    <xf numFmtId="0" fontId="43" fillId="24" borderId="0" xfId="52" applyFont="1" applyFill="1" applyAlignment="1">
      <alignment horizontal="left" vertical="top"/>
    </xf>
    <xf numFmtId="0" fontId="38" fillId="24" borderId="43"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7" borderId="146"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6" xfId="52" applyFont="1" applyFill="1" applyBorder="1" applyAlignment="1">
      <alignment horizontal="left" vertical="center"/>
    </xf>
    <xf numFmtId="49" fontId="43" fillId="24" borderId="35" xfId="52" applyNumberFormat="1" applyFont="1" applyFill="1" applyBorder="1" applyAlignment="1">
      <alignment vertical="center" wrapText="1"/>
    </xf>
    <xf numFmtId="0" fontId="43" fillId="24" borderId="104"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0" xfId="52" applyFont="1" applyFill="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8" fillId="24" borderId="45" xfId="52" applyFont="1" applyFill="1" applyBorder="1" applyAlignment="1">
      <alignment horizontal="left" vertical="center"/>
    </xf>
    <xf numFmtId="0" fontId="43" fillId="24" borderId="83" xfId="52" applyFont="1" applyFill="1" applyBorder="1" applyAlignment="1">
      <alignment vertical="center" wrapText="1"/>
    </xf>
    <xf numFmtId="0" fontId="43" fillId="24" borderId="84" xfId="52" applyFont="1" applyFill="1" applyBorder="1" applyAlignment="1">
      <alignment vertical="center" wrapText="1"/>
    </xf>
    <xf numFmtId="0" fontId="43" fillId="24" borderId="40" xfId="52" applyFont="1" applyFill="1" applyBorder="1" applyAlignment="1">
      <alignment horizontal="right" vertical="center" wrapText="1"/>
    </xf>
    <xf numFmtId="0" fontId="43" fillId="24" borderId="0" xfId="52" applyFont="1" applyFill="1" applyAlignment="1">
      <alignment vertical="center" wrapText="1"/>
    </xf>
    <xf numFmtId="0" fontId="40" fillId="24" borderId="0" xfId="52" applyFont="1" applyFill="1" applyAlignment="1">
      <alignment horizontal="left" vertical="top" wrapText="1"/>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43" fillId="24" borderId="0" xfId="52" applyFont="1" applyFill="1" applyAlignment="1">
      <alignment vertical="top" wrapText="1"/>
    </xf>
    <xf numFmtId="0" fontId="43" fillId="24" borderId="187" xfId="52" applyFont="1" applyFill="1" applyBorder="1" applyAlignment="1">
      <alignment horizontal="center" vertical="center" wrapText="1"/>
    </xf>
    <xf numFmtId="0" fontId="43" fillId="24" borderId="188" xfId="52" applyFont="1" applyFill="1" applyBorder="1" applyAlignment="1">
      <alignment horizontal="center" vertical="center" wrapText="1"/>
    </xf>
    <xf numFmtId="0" fontId="43" fillId="24" borderId="14" xfId="52" applyFont="1" applyFill="1" applyBorder="1" applyAlignment="1">
      <alignment vertical="center" wrapText="1"/>
    </xf>
    <xf numFmtId="0" fontId="43" fillId="24" borderId="34" xfId="52" applyFont="1" applyFill="1" applyBorder="1" applyAlignment="1">
      <alignment horizontal="center" vertical="center" wrapText="1"/>
    </xf>
    <xf numFmtId="0" fontId="43" fillId="24" borderId="40" xfId="52" applyFont="1" applyFill="1" applyBorder="1" applyAlignment="1">
      <alignment vertical="center" wrapText="1"/>
    </xf>
    <xf numFmtId="0" fontId="38" fillId="24" borderId="23" xfId="52" applyFont="1" applyFill="1" applyBorder="1" applyAlignment="1">
      <alignment horizontal="center"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40" xfId="52" applyFont="1" applyFill="1" applyBorder="1" applyAlignment="1">
      <alignment vertical="center"/>
    </xf>
    <xf numFmtId="0" fontId="38" fillId="24" borderId="40" xfId="52" applyFont="1" applyFill="1" applyBorder="1" applyAlignment="1">
      <alignment horizontal="center" vertical="center"/>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0" fontId="38" fillId="24" borderId="0" xfId="52" applyFont="1" applyFill="1" applyAlignment="1">
      <alignment horizontal="lef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1"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4" xfId="52" applyFont="1" applyFill="1" applyBorder="1" applyAlignment="1">
      <alignment vertical="center"/>
    </xf>
    <xf numFmtId="0" fontId="57" fillId="24" borderId="35" xfId="52" applyFont="1" applyFill="1" applyBorder="1" applyAlignment="1">
      <alignment vertical="center"/>
    </xf>
    <xf numFmtId="0" fontId="57" fillId="24" borderId="59" xfId="52" applyFont="1" applyFill="1" applyBorder="1" applyAlignment="1">
      <alignment vertical="center"/>
    </xf>
    <xf numFmtId="0" fontId="57" fillId="24" borderId="17" xfId="52" applyFont="1" applyFill="1" applyBorder="1" applyAlignment="1">
      <alignment vertical="center"/>
    </xf>
    <xf numFmtId="0" fontId="57" fillId="24" borderId="60"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6"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75" xfId="52" applyFont="1" applyFill="1" applyBorder="1" applyAlignment="1">
      <alignment horizontal="left" vertical="top"/>
    </xf>
    <xf numFmtId="0" fontId="60" fillId="24" borderId="62" xfId="52" applyFont="1" applyFill="1" applyBorder="1" applyAlignment="1">
      <alignment vertical="center" wrapText="1"/>
    </xf>
    <xf numFmtId="0" fontId="60" fillId="24" borderId="63" xfId="52" applyFont="1" applyFill="1" applyBorder="1" applyAlignment="1">
      <alignment vertical="center" wrapText="1"/>
    </xf>
    <xf numFmtId="0" fontId="49" fillId="24" borderId="65" xfId="52" applyFont="1" applyFill="1" applyBorder="1" applyAlignment="1">
      <alignment horizontal="left" vertical="center"/>
    </xf>
    <xf numFmtId="0" fontId="60" fillId="24" borderId="59" xfId="52" applyFont="1" applyFill="1" applyBorder="1" applyAlignment="1">
      <alignment vertical="center" wrapText="1"/>
    </xf>
    <xf numFmtId="0" fontId="66" fillId="24" borderId="17" xfId="52" applyFont="1" applyFill="1" applyBorder="1" applyAlignment="1">
      <alignment vertical="center" wrapText="1"/>
    </xf>
    <xf numFmtId="0" fontId="60" fillId="24" borderId="60"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6" xfId="52" applyFont="1" applyFill="1" applyBorder="1" applyAlignment="1">
      <alignment vertical="center"/>
    </xf>
    <xf numFmtId="0" fontId="57" fillId="25" borderId="10" xfId="52" applyFont="1" applyFill="1" applyBorder="1" applyAlignment="1">
      <alignment vertical="center"/>
    </xf>
    <xf numFmtId="0" fontId="57" fillId="25" borderId="37" xfId="52" applyFont="1" applyFill="1" applyBorder="1" applyAlignment="1">
      <alignment vertical="center"/>
    </xf>
    <xf numFmtId="0" fontId="60" fillId="24" borderId="42" xfId="52" applyFont="1" applyFill="1" applyBorder="1" applyAlignment="1">
      <alignment vertical="center" wrapText="1"/>
    </xf>
    <xf numFmtId="0" fontId="49" fillId="24" borderId="43" xfId="52" applyFont="1" applyFill="1" applyBorder="1" applyAlignment="1">
      <alignment horizontal="left" vertical="center"/>
    </xf>
    <xf numFmtId="0" fontId="60" fillId="24" borderId="30" xfId="52" applyFont="1" applyFill="1" applyBorder="1" applyAlignment="1">
      <alignment vertical="center" wrapText="1"/>
    </xf>
    <xf numFmtId="0" fontId="57" fillId="24" borderId="30" xfId="52" applyFont="1" applyFill="1" applyBorder="1" applyAlignment="1">
      <alignment vertical="center"/>
    </xf>
    <xf numFmtId="0" fontId="49" fillId="24" borderId="30" xfId="52" applyFont="1" applyFill="1" applyBorder="1" applyAlignment="1">
      <alignment horizontal="left" vertical="center"/>
    </xf>
    <xf numFmtId="0" fontId="57" fillId="24" borderId="47"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3" xfId="52" applyFont="1" applyFill="1" applyBorder="1" applyAlignment="1">
      <alignment horizontal="left" vertical="center"/>
    </xf>
    <xf numFmtId="0" fontId="58" fillId="24" borderId="30" xfId="52" applyFont="1" applyFill="1" applyBorder="1" applyAlignment="1">
      <alignment vertical="center"/>
    </xf>
    <xf numFmtId="0" fontId="60" fillId="24" borderId="30" xfId="52" applyFont="1" applyFill="1" applyBorder="1" applyAlignment="1">
      <alignment horizontal="left" vertical="center"/>
    </xf>
    <xf numFmtId="0" fontId="58" fillId="24" borderId="47" xfId="52" applyFont="1" applyFill="1" applyBorder="1" applyAlignment="1">
      <alignment vertical="center"/>
    </xf>
    <xf numFmtId="0" fontId="58" fillId="24" borderId="56" xfId="52" applyFont="1" applyFill="1" applyBorder="1" applyAlignment="1">
      <alignment horizontal="left" vertical="center"/>
    </xf>
    <xf numFmtId="0" fontId="49" fillId="24" borderId="59" xfId="52" applyFont="1" applyFill="1" applyBorder="1" applyAlignment="1">
      <alignment vertical="center" wrapText="1"/>
    </xf>
    <xf numFmtId="0" fontId="49" fillId="24" borderId="32" xfId="52" applyFont="1" applyFill="1" applyBorder="1" applyAlignment="1">
      <alignment vertical="center" wrapText="1"/>
    </xf>
    <xf numFmtId="0" fontId="49" fillId="24" borderId="137"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4"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1"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7" borderId="146"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5" xfId="52" applyNumberFormat="1" applyFont="1" applyFill="1" applyBorder="1" applyAlignment="1">
      <alignment vertical="center" wrapText="1"/>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04" xfId="52" applyFont="1" applyFill="1" applyBorder="1" applyAlignment="1">
      <alignment horizontal="right" vertical="center" wrapText="1"/>
    </xf>
    <xf numFmtId="0" fontId="60" fillId="24" borderId="43" xfId="52" applyFont="1" applyFill="1" applyBorder="1" applyAlignment="1">
      <alignment vertical="top" wrapText="1"/>
    </xf>
    <xf numFmtId="0" fontId="60" fillId="24" borderId="43" xfId="52" applyFont="1" applyFill="1" applyBorder="1" applyAlignment="1">
      <alignment vertical="center" wrapText="1"/>
    </xf>
    <xf numFmtId="0" fontId="49" fillId="24" borderId="45" xfId="52" applyFont="1" applyFill="1" applyBorder="1" applyAlignment="1">
      <alignment horizontal="left" vertical="center"/>
    </xf>
    <xf numFmtId="0" fontId="60" fillId="24" borderId="83" xfId="52" applyFont="1" applyFill="1" applyBorder="1" applyAlignment="1">
      <alignment vertical="center"/>
    </xf>
    <xf numFmtId="0" fontId="60" fillId="24" borderId="83" xfId="52" applyFont="1" applyFill="1" applyBorder="1" applyAlignment="1">
      <alignment vertical="center" wrapText="1"/>
    </xf>
    <xf numFmtId="0" fontId="60" fillId="24" borderId="84" xfId="52" applyFont="1" applyFill="1" applyBorder="1" applyAlignment="1">
      <alignment vertical="top" wrapText="1"/>
    </xf>
    <xf numFmtId="0" fontId="49" fillId="24" borderId="0" xfId="52" applyFont="1" applyFill="1" applyAlignment="1">
      <alignment horizontal="left" vertical="top" indent="6"/>
    </xf>
    <xf numFmtId="0" fontId="60" fillId="24" borderId="101" xfId="52" applyFont="1" applyFill="1" applyBorder="1" applyAlignment="1">
      <alignment vertical="center" wrapText="1"/>
    </xf>
    <xf numFmtId="0" fontId="60" fillId="24" borderId="94" xfId="52" applyFont="1" applyFill="1" applyBorder="1" applyAlignment="1">
      <alignment vertical="center"/>
    </xf>
    <xf numFmtId="0" fontId="60" fillId="24" borderId="95" xfId="52" applyFont="1" applyFill="1" applyBorder="1" applyAlignment="1">
      <alignment vertical="center" wrapText="1"/>
    </xf>
    <xf numFmtId="0" fontId="60" fillId="24" borderId="136" xfId="52" applyFont="1" applyFill="1" applyBorder="1" applyAlignment="1">
      <alignment vertical="center" wrapText="1"/>
    </xf>
    <xf numFmtId="0" fontId="60" fillId="24" borderId="0" xfId="52" applyFont="1" applyFill="1" applyAlignment="1">
      <alignment vertical="center" wrapText="1"/>
    </xf>
    <xf numFmtId="0" fontId="60" fillId="24" borderId="35" xfId="52" applyFont="1" applyFill="1" applyBorder="1" applyAlignment="1">
      <alignment vertical="center" wrapText="1"/>
    </xf>
    <xf numFmtId="0" fontId="60" fillId="24" borderId="101" xfId="52" applyFont="1" applyFill="1" applyBorder="1" applyAlignment="1">
      <alignment vertical="top" wrapText="1"/>
    </xf>
    <xf numFmtId="0" fontId="49" fillId="24" borderId="0" xfId="52" applyFont="1" applyFill="1" applyAlignment="1">
      <alignment horizontal="left" vertical="center" indent="4"/>
    </xf>
    <xf numFmtId="49" fontId="60" fillId="24" borderId="101" xfId="52" applyNumberFormat="1" applyFont="1" applyFill="1" applyBorder="1" applyAlignment="1">
      <alignment horizontal="center" vertical="center" wrapText="1"/>
    </xf>
    <xf numFmtId="0" fontId="60" fillId="24" borderId="127"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7"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3" xfId="52" applyFont="1" applyFill="1" applyBorder="1" applyAlignment="1">
      <alignment vertical="center" wrapText="1"/>
    </xf>
    <xf numFmtId="0" fontId="49" fillId="24" borderId="12" xfId="52" applyFont="1" applyFill="1" applyBorder="1" applyAlignment="1">
      <alignment horizontal="left" vertical="top"/>
    </xf>
    <xf numFmtId="0" fontId="60" fillId="24" borderId="42" xfId="52" applyFont="1" applyFill="1" applyBorder="1" applyAlignment="1">
      <alignment vertical="top" wrapText="1"/>
    </xf>
    <xf numFmtId="0" fontId="60" fillId="24" borderId="45" xfId="52" applyFont="1" applyFill="1" applyBorder="1" applyAlignment="1">
      <alignment vertical="top" wrapText="1"/>
    </xf>
    <xf numFmtId="0" fontId="49" fillId="24" borderId="115" xfId="52" applyFont="1" applyFill="1" applyBorder="1" applyAlignment="1">
      <alignment vertical="center" wrapText="1"/>
    </xf>
    <xf numFmtId="0" fontId="60" fillId="24" borderId="115" xfId="52" applyFont="1" applyFill="1" applyBorder="1" applyAlignment="1">
      <alignment vertical="center" wrapText="1"/>
    </xf>
    <xf numFmtId="0" fontId="60" fillId="24" borderId="0" xfId="52" applyFont="1" applyFill="1" applyAlignment="1">
      <alignment vertical="top" wrapText="1"/>
    </xf>
    <xf numFmtId="0" fontId="60" fillId="24" borderId="40" xfId="52" applyFont="1" applyFill="1" applyBorder="1" applyAlignment="1">
      <alignment horizontal="right" vertical="center" wrapText="1"/>
    </xf>
    <xf numFmtId="0" fontId="60" fillId="24" borderId="111" xfId="52" applyFont="1" applyFill="1" applyBorder="1" applyAlignment="1">
      <alignment vertical="center" wrapText="1"/>
    </xf>
    <xf numFmtId="0" fontId="53" fillId="24" borderId="0" xfId="45" applyFont="1" applyFill="1" applyBorder="1" applyAlignment="1">
      <alignment horizontal="center" vertical="center" wrapText="1"/>
    </xf>
    <xf numFmtId="0" fontId="60" fillId="24" borderId="188" xfId="52" applyFont="1" applyFill="1" applyBorder="1" applyAlignment="1">
      <alignment horizontal="center" vertical="center" wrapText="1"/>
    </xf>
    <xf numFmtId="0" fontId="60" fillId="24" borderId="104" xfId="52" applyFont="1" applyFill="1" applyBorder="1" applyAlignment="1">
      <alignment vertical="center" wrapText="1"/>
    </xf>
    <xf numFmtId="0" fontId="60" fillId="24" borderId="13" xfId="52" applyFont="1" applyFill="1" applyBorder="1" applyAlignment="1">
      <alignment vertical="center" wrapText="1"/>
    </xf>
    <xf numFmtId="0" fontId="60" fillId="24" borderId="14" xfId="52" applyFont="1" applyFill="1" applyBorder="1" applyAlignment="1">
      <alignment vertical="center" wrapText="1"/>
    </xf>
    <xf numFmtId="2" fontId="60" fillId="24" borderId="10" xfId="52" applyNumberFormat="1" applyFont="1" applyFill="1" applyBorder="1" applyAlignment="1">
      <alignment vertical="center" wrapText="1"/>
    </xf>
    <xf numFmtId="0" fontId="60" fillId="24" borderId="16" xfId="52" applyFont="1" applyFill="1" applyBorder="1" applyAlignment="1">
      <alignment vertical="center" wrapText="1"/>
    </xf>
    <xf numFmtId="0" fontId="60" fillId="24" borderId="40" xfId="52" applyFont="1" applyFill="1" applyBorder="1" applyAlignment="1">
      <alignment vertical="center" wrapText="1"/>
    </xf>
    <xf numFmtId="0" fontId="60" fillId="24" borderId="48" xfId="52" applyFont="1" applyFill="1" applyBorder="1" applyAlignment="1">
      <alignment vertical="center" wrapText="1"/>
    </xf>
    <xf numFmtId="0" fontId="60" fillId="24" borderId="39" xfId="52" applyFont="1" applyFill="1" applyBorder="1" applyAlignment="1">
      <alignment vertical="center" wrapText="1"/>
    </xf>
    <xf numFmtId="179" fontId="60" fillId="0" borderId="21" xfId="52" applyNumberFormat="1" applyFont="1" applyBorder="1" applyAlignment="1">
      <alignment horizontal="center" vertical="center" wrapText="1"/>
    </xf>
    <xf numFmtId="179" fontId="60" fillId="0" borderId="22" xfId="52" applyNumberFormat="1" applyFont="1" applyBorder="1" applyAlignment="1">
      <alignment horizontal="center" vertical="center" wrapText="1"/>
    </xf>
    <xf numFmtId="179" fontId="60" fillId="24" borderId="10" xfId="52" applyNumberFormat="1" applyFont="1" applyFill="1" applyBorder="1" applyAlignment="1">
      <alignment horizontal="left" vertical="center" wrapText="1"/>
    </xf>
    <xf numFmtId="49" fontId="60" fillId="24" borderId="10" xfId="52" applyNumberFormat="1" applyFont="1" applyFill="1" applyBorder="1" applyAlignment="1">
      <alignment vertical="center" wrapText="1"/>
    </xf>
    <xf numFmtId="179" fontId="60" fillId="24" borderId="10" xfId="52" applyNumberFormat="1" applyFont="1" applyFill="1" applyBorder="1" applyAlignment="1">
      <alignment vertical="center" wrapText="1"/>
    </xf>
    <xf numFmtId="179" fontId="60" fillId="24" borderId="10" xfId="52" applyNumberFormat="1" applyFont="1" applyFill="1" applyBorder="1" applyAlignment="1">
      <alignment horizontal="center" vertical="center" wrapText="1"/>
    </xf>
    <xf numFmtId="179" fontId="60" fillId="24" borderId="62" xfId="52" applyNumberFormat="1" applyFont="1" applyFill="1" applyBorder="1" applyAlignment="1">
      <alignment vertical="center" wrapText="1"/>
    </xf>
    <xf numFmtId="179" fontId="60" fillId="24" borderId="65" xfId="52" applyNumberFormat="1" applyFont="1" applyFill="1" applyBorder="1" applyAlignment="1">
      <alignment vertical="center" wrapText="1"/>
    </xf>
    <xf numFmtId="0" fontId="60" fillId="24" borderId="0" xfId="52" applyFont="1" applyFill="1" applyAlignment="1">
      <alignment horizontal="left" vertical="center" indent="4"/>
    </xf>
    <xf numFmtId="0" fontId="49" fillId="24" borderId="0" xfId="52" applyFont="1" applyFill="1" applyAlignment="1">
      <alignment horizontal="left" vertical="center" indent="3"/>
    </xf>
    <xf numFmtId="0" fontId="66" fillId="24" borderId="95" xfId="52" applyFont="1" applyFill="1" applyBorder="1" applyAlignment="1">
      <alignment horizontal="right" vertical="center" wrapText="1"/>
    </xf>
    <xf numFmtId="0" fontId="60" fillId="25" borderId="68" xfId="52" applyFont="1" applyFill="1" applyBorder="1" applyAlignment="1">
      <alignment vertical="center" textRotation="255" wrapText="1"/>
    </xf>
    <xf numFmtId="0" fontId="60" fillId="25" borderId="61" xfId="52" applyFont="1" applyFill="1" applyBorder="1" applyAlignment="1">
      <alignment vertical="center" textRotation="255" wrapText="1"/>
    </xf>
    <xf numFmtId="0" fontId="60" fillId="24" borderId="14" xfId="52" applyFont="1" applyFill="1" applyBorder="1" applyAlignment="1">
      <alignment vertical="top" wrapText="1"/>
    </xf>
    <xf numFmtId="0" fontId="60" fillId="24" borderId="59" xfId="52" applyFont="1" applyFill="1" applyBorder="1" applyAlignment="1">
      <alignment vertical="top" wrapText="1"/>
    </xf>
    <xf numFmtId="0" fontId="60" fillId="24" borderId="58" xfId="52" applyFont="1" applyFill="1" applyBorder="1" applyAlignment="1">
      <alignment vertical="center" wrapText="1"/>
    </xf>
    <xf numFmtId="177" fontId="60" fillId="24" borderId="12" xfId="52" applyNumberFormat="1" applyFont="1" applyFill="1" applyBorder="1" applyAlignment="1">
      <alignment horizontal="right" vertical="center" wrapText="1"/>
    </xf>
    <xf numFmtId="178" fontId="60" fillId="24" borderId="10" xfId="52" applyNumberFormat="1" applyFont="1" applyFill="1" applyBorder="1" applyAlignment="1">
      <alignment horizontal="right" vertical="center"/>
    </xf>
    <xf numFmtId="0" fontId="49" fillId="24" borderId="10" xfId="52" applyFont="1" applyFill="1" applyBorder="1" applyAlignment="1">
      <alignment vertical="center"/>
    </xf>
    <xf numFmtId="0" fontId="49" fillId="24" borderId="37" xfId="52" applyFont="1" applyFill="1" applyBorder="1" applyAlignment="1">
      <alignment vertical="center"/>
    </xf>
    <xf numFmtId="177" fontId="60" fillId="24" borderId="40" xfId="52" applyNumberFormat="1" applyFont="1" applyFill="1" applyBorder="1" applyAlignment="1">
      <alignment horizontal="right" vertical="center" wrapText="1"/>
    </xf>
    <xf numFmtId="0" fontId="49" fillId="24" borderId="40" xfId="52" applyFont="1" applyFill="1" applyBorder="1" applyAlignment="1">
      <alignment vertical="center"/>
    </xf>
    <xf numFmtId="0" fontId="49" fillId="24" borderId="48" xfId="52" applyFont="1" applyFill="1" applyBorder="1" applyAlignment="1">
      <alignment vertical="center"/>
    </xf>
    <xf numFmtId="0" fontId="53" fillId="24" borderId="0" xfId="45" applyFont="1" applyFill="1" applyBorder="1" applyAlignment="1">
      <alignment vertical="center" wrapText="1"/>
    </xf>
    <xf numFmtId="0" fontId="60" fillId="24" borderId="127" xfId="52"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60" fillId="24" borderId="14" xfId="52" applyFont="1" applyFill="1" applyBorder="1" applyAlignment="1">
      <alignment horizontal="center" vertical="center" wrapText="1"/>
    </xf>
    <xf numFmtId="0" fontId="49" fillId="24" borderId="0" xfId="52" applyFont="1" applyFill="1" applyBorder="1" applyAlignment="1">
      <alignment horizontal="left" vertical="center"/>
    </xf>
    <xf numFmtId="0" fontId="60" fillId="24" borderId="101" xfId="52" applyFont="1" applyFill="1" applyBorder="1" applyAlignment="1">
      <alignment vertical="center" wrapText="1"/>
    </xf>
    <xf numFmtId="0" fontId="60" fillId="27" borderId="59" xfId="52" applyFont="1" applyFill="1" applyBorder="1" applyAlignment="1">
      <alignment vertical="center" wrapText="1"/>
    </xf>
    <xf numFmtId="0" fontId="60" fillId="24" borderId="20" xfId="52" applyFont="1" applyFill="1" applyBorder="1" applyAlignment="1">
      <alignment vertical="top" wrapText="1"/>
    </xf>
    <xf numFmtId="0" fontId="60" fillId="24" borderId="36" xfId="52" applyFont="1" applyFill="1" applyBorder="1" applyAlignment="1">
      <alignment vertical="top"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53" fillId="24" borderId="0" xfId="45" applyFont="1" applyFill="1" applyAlignment="1">
      <alignment horizontal="center" vertical="center" wrapText="1"/>
    </xf>
    <xf numFmtId="0" fontId="60" fillId="24" borderId="101"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58" xfId="52" applyFont="1" applyFill="1" applyBorder="1" applyAlignment="1">
      <alignment horizontal="left" vertical="center" wrapText="1"/>
    </xf>
    <xf numFmtId="0" fontId="49" fillId="24" borderId="0" xfId="52" applyFont="1" applyFill="1" applyAlignment="1">
      <alignment horizontal="left" vertical="center"/>
    </xf>
    <xf numFmtId="0" fontId="60" fillId="24" borderId="116"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32" fillId="24" borderId="40" xfId="52" applyFont="1" applyFill="1" applyBorder="1" applyAlignment="1">
      <alignment vertical="center"/>
    </xf>
    <xf numFmtId="0" fontId="60" fillId="24" borderId="158" xfId="52" applyFont="1" applyFill="1" applyBorder="1" applyAlignment="1">
      <alignment vertical="center" wrapText="1"/>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5"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1"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2"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60" fillId="24" borderId="193" xfId="52" applyFont="1" applyFill="1" applyBorder="1" applyAlignment="1">
      <alignment horizontal="center" vertical="center" wrapText="1"/>
    </xf>
    <xf numFmtId="0" fontId="60" fillId="24" borderId="0" xfId="52" applyFont="1" applyFill="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center"/>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9" xfId="52" applyFont="1" applyFill="1" applyBorder="1" applyAlignment="1">
      <alignment horizontal="left" vertical="top"/>
    </xf>
    <xf numFmtId="0" fontId="49" fillId="24" borderId="0" xfId="52" applyFont="1" applyFill="1" applyBorder="1" applyAlignment="1">
      <alignment horizontal="left" vertical="top"/>
    </xf>
    <xf numFmtId="0" fontId="82"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8" borderId="0" xfId="52" applyFont="1" applyFill="1" applyBorder="1" applyAlignment="1">
      <alignment vertical="center"/>
    </xf>
    <xf numFmtId="14" fontId="47" fillId="28" borderId="0" xfId="52" applyNumberFormat="1" applyFont="1" applyFill="1" applyBorder="1" applyAlignment="1">
      <alignment vertical="center"/>
    </xf>
    <xf numFmtId="0" fontId="49" fillId="28" borderId="0" xfId="52" applyFont="1" applyFill="1" applyAlignment="1">
      <alignment horizontal="left" vertical="top"/>
    </xf>
    <xf numFmtId="0" fontId="49" fillId="28" borderId="0" xfId="52" applyFont="1" applyFill="1" applyBorder="1" applyAlignment="1">
      <alignment vertical="center"/>
    </xf>
    <xf numFmtId="0" fontId="49" fillId="28" borderId="0" xfId="52" applyFont="1" applyFill="1" applyBorder="1" applyAlignment="1">
      <alignment horizontal="left" vertical="top"/>
    </xf>
    <xf numFmtId="14" fontId="49" fillId="28"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7" xfId="52" applyFont="1" applyFill="1" applyBorder="1" applyAlignment="1">
      <alignment horizontal="left" vertical="center"/>
    </xf>
    <xf numFmtId="0" fontId="43" fillId="24" borderId="98"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0" fontId="60" fillId="28" borderId="0" xfId="52" applyFont="1" applyFill="1" applyBorder="1" applyAlignment="1">
      <alignment vertical="center" wrapText="1"/>
    </xf>
    <xf numFmtId="14" fontId="49" fillId="24" borderId="0" xfId="52" applyNumberFormat="1" applyFont="1" applyFill="1" applyAlignment="1">
      <alignment horizontal="left" vertical="center"/>
    </xf>
    <xf numFmtId="0" fontId="49" fillId="24" borderId="13" xfId="52" applyFont="1" applyFill="1" applyBorder="1" applyAlignment="1">
      <alignment vertical="center"/>
    </xf>
    <xf numFmtId="0" fontId="49" fillId="24" borderId="14" xfId="52" applyFont="1" applyFill="1" applyBorder="1" applyAlignment="1">
      <alignment vertical="center"/>
    </xf>
    <xf numFmtId="0" fontId="49" fillId="24" borderId="34" xfId="52" applyFont="1" applyFill="1" applyBorder="1" applyAlignment="1">
      <alignment vertical="center"/>
    </xf>
    <xf numFmtId="0" fontId="49" fillId="24" borderId="16" xfId="52" applyFont="1" applyFill="1" applyBorder="1" applyAlignment="1">
      <alignment vertical="center"/>
    </xf>
    <xf numFmtId="0" fontId="49" fillId="24" borderId="35" xfId="52" applyFont="1" applyFill="1" applyBorder="1" applyAlignment="1">
      <alignment vertical="center"/>
    </xf>
    <xf numFmtId="0" fontId="49" fillId="24" borderId="0" xfId="52" applyFont="1" applyFill="1" applyAlignment="1">
      <alignment vertical="center"/>
    </xf>
    <xf numFmtId="0" fontId="38" fillId="24" borderId="13" xfId="52" applyFont="1" applyFill="1" applyBorder="1" applyAlignment="1">
      <alignment vertical="center"/>
    </xf>
    <xf numFmtId="0" fontId="38" fillId="24" borderId="14" xfId="52" applyFont="1" applyFill="1" applyBorder="1" applyAlignment="1">
      <alignment vertical="center"/>
    </xf>
    <xf numFmtId="0" fontId="38" fillId="24" borderId="34" xfId="52" applyFont="1" applyFill="1" applyBorder="1" applyAlignment="1">
      <alignment vertical="center"/>
    </xf>
    <xf numFmtId="0" fontId="38" fillId="24" borderId="16" xfId="52" applyFont="1" applyFill="1" applyBorder="1" applyAlignment="1">
      <alignment vertical="center"/>
    </xf>
    <xf numFmtId="0" fontId="38" fillId="24" borderId="0" xfId="52" applyFont="1" applyFill="1" applyAlignment="1">
      <alignment vertical="center"/>
    </xf>
    <xf numFmtId="0" fontId="38" fillId="24" borderId="35" xfId="52" applyFont="1" applyFill="1" applyBorder="1" applyAlignment="1">
      <alignment vertical="center"/>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5" xfId="52" applyFont="1" applyFill="1" applyBorder="1" applyAlignment="1">
      <alignment horizontal="right" vertical="center" wrapText="1"/>
    </xf>
    <xf numFmtId="0" fontId="43" fillId="24" borderId="9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38" fillId="24" borderId="0" xfId="52" applyFont="1" applyFill="1" applyAlignment="1">
      <alignment horizontal="left" vertical="top"/>
    </xf>
    <xf numFmtId="0" fontId="60" fillId="24" borderId="0" xfId="52" applyFont="1" applyFill="1" applyBorder="1" applyAlignment="1">
      <alignment vertical="center" wrapText="1"/>
    </xf>
    <xf numFmtId="0" fontId="43" fillId="24" borderId="136" xfId="52" applyFont="1" applyFill="1" applyBorder="1" applyAlignment="1">
      <alignment horizontal="left" vertical="center" wrapText="1"/>
    </xf>
    <xf numFmtId="0" fontId="43" fillId="24" borderId="140" xfId="52" applyFont="1" applyFill="1" applyBorder="1" applyAlignment="1">
      <alignment horizontal="left" vertical="center" wrapText="1"/>
    </xf>
    <xf numFmtId="49" fontId="43" fillId="24" borderId="101"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210" xfId="52" applyFont="1" applyFill="1" applyBorder="1" applyAlignment="1">
      <alignment horizontal="left" vertical="center" wrapText="1"/>
    </xf>
    <xf numFmtId="49" fontId="60" fillId="24" borderId="95"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98"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42"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60" fillId="24" borderId="186" xfId="52"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0" fontId="32" fillId="0" borderId="0" xfId="52" applyFont="1" applyFill="1" applyAlignment="1">
      <alignment vertical="center"/>
    </xf>
    <xf numFmtId="0" fontId="32" fillId="0" borderId="35"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30" xfId="45" applyFont="1" applyFill="1" applyBorder="1" applyAlignment="1">
      <alignment horizontal="center" vertical="center" wrapText="1"/>
    </xf>
    <xf numFmtId="0" fontId="4" fillId="0" borderId="30"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9" xfId="52" applyFont="1" applyFill="1" applyBorder="1" applyAlignment="1">
      <alignment vertical="center"/>
    </xf>
    <xf numFmtId="0" fontId="32" fillId="24" borderId="48" xfId="52" applyFont="1" applyFill="1" applyBorder="1" applyAlignment="1">
      <alignment vertical="center"/>
    </xf>
    <xf numFmtId="0" fontId="43" fillId="0" borderId="95" xfId="52" applyFont="1" applyFill="1" applyBorder="1" applyAlignment="1">
      <alignment horizontal="left" vertical="center" wrapText="1"/>
    </xf>
    <xf numFmtId="0" fontId="43" fillId="0" borderId="95" xfId="52" applyFont="1" applyFill="1" applyBorder="1" applyAlignment="1">
      <alignment horizontal="right" vertical="center" wrapText="1"/>
    </xf>
    <xf numFmtId="0" fontId="43" fillId="0" borderId="95" xfId="52" applyFont="1" applyFill="1" applyBorder="1" applyAlignment="1">
      <alignment horizontal="center" vertical="center" wrapText="1"/>
    </xf>
    <xf numFmtId="49" fontId="43" fillId="0" borderId="95"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219"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1" xfId="52" applyFont="1" applyFill="1" applyBorder="1" applyAlignment="1">
      <alignment vertical="center" wrapText="1"/>
    </xf>
    <xf numFmtId="0" fontId="43" fillId="0" borderId="95" xfId="52" applyFont="1" applyFill="1" applyBorder="1" applyAlignment="1">
      <alignment vertical="center" wrapText="1"/>
    </xf>
    <xf numFmtId="0" fontId="43" fillId="0" borderId="12"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40" xfId="52" applyFont="1" applyFill="1" applyBorder="1" applyAlignment="1">
      <alignment vertical="center"/>
    </xf>
    <xf numFmtId="0" fontId="38" fillId="0" borderId="185" xfId="52" applyFont="1" applyFill="1" applyBorder="1" applyAlignment="1">
      <alignment vertical="center"/>
    </xf>
    <xf numFmtId="0" fontId="43" fillId="0" borderId="162" xfId="52" applyFont="1" applyFill="1" applyBorder="1" applyAlignment="1">
      <alignment vertical="center" wrapText="1"/>
    </xf>
    <xf numFmtId="0" fontId="43" fillId="0" borderId="189" xfId="52" applyFont="1" applyFill="1" applyBorder="1" applyAlignment="1">
      <alignment horizontal="center" vertical="center" wrapText="1"/>
    </xf>
    <xf numFmtId="0" fontId="43" fillId="0" borderId="190" xfId="52" applyFont="1" applyFill="1" applyBorder="1" applyAlignment="1">
      <alignment horizontal="center" vertical="center" wrapText="1"/>
    </xf>
    <xf numFmtId="0" fontId="43" fillId="0" borderId="191" xfId="52" applyFont="1" applyFill="1" applyBorder="1" applyAlignment="1">
      <alignment horizontal="center" vertical="center" wrapText="1"/>
    </xf>
    <xf numFmtId="0" fontId="43" fillId="0" borderId="192" xfId="52" applyFont="1" applyFill="1" applyBorder="1" applyAlignment="1">
      <alignment horizontal="center" vertical="center" wrapText="1"/>
    </xf>
    <xf numFmtId="0" fontId="43" fillId="0" borderId="0" xfId="52" applyFont="1" applyFill="1" applyAlignment="1">
      <alignment vertical="center" wrapText="1"/>
    </xf>
    <xf numFmtId="0" fontId="43" fillId="0" borderId="115" xfId="52" applyFont="1" applyFill="1" applyBorder="1" applyAlignment="1">
      <alignment vertical="center" wrapText="1"/>
    </xf>
    <xf numFmtId="0" fontId="43" fillId="0" borderId="104" xfId="52" applyFont="1" applyFill="1" applyBorder="1" applyAlignment="1">
      <alignment vertical="center" wrapText="1"/>
    </xf>
    <xf numFmtId="0" fontId="43" fillId="0" borderId="111" xfId="52" applyFont="1" applyFill="1" applyBorder="1" applyAlignment="1">
      <alignment vertical="center" wrapText="1"/>
    </xf>
    <xf numFmtId="0" fontId="43" fillId="0" borderId="187" xfId="52" applyFont="1" applyFill="1" applyBorder="1" applyAlignment="1">
      <alignment horizontal="center" vertical="center" wrapText="1"/>
    </xf>
    <xf numFmtId="0" fontId="43" fillId="0" borderId="188" xfId="52" applyFont="1" applyFill="1" applyBorder="1" applyAlignment="1">
      <alignment horizontal="center" vertical="center" wrapText="1"/>
    </xf>
    <xf numFmtId="0" fontId="43" fillId="0" borderId="193" xfId="52" applyFont="1" applyFill="1" applyBorder="1" applyAlignment="1">
      <alignment horizontal="center" vertical="center" wrapText="1"/>
    </xf>
    <xf numFmtId="2" fontId="43" fillId="0" borderId="10" xfId="52" applyNumberFormat="1" applyFont="1" applyFill="1" applyBorder="1" applyAlignment="1">
      <alignment vertical="center" wrapText="1"/>
    </xf>
    <xf numFmtId="0" fontId="43" fillId="0" borderId="16" xfId="52" applyFont="1" applyFill="1" applyBorder="1" applyAlignment="1">
      <alignment vertical="center" wrapText="1"/>
    </xf>
    <xf numFmtId="0" fontId="43" fillId="0" borderId="40" xfId="52" applyFont="1" applyFill="1" applyBorder="1" applyAlignment="1">
      <alignment vertical="center" wrapText="1"/>
    </xf>
    <xf numFmtId="0" fontId="43" fillId="0" borderId="48" xfId="52" applyFont="1" applyFill="1" applyBorder="1" applyAlignment="1">
      <alignment vertical="center" wrapText="1"/>
    </xf>
    <xf numFmtId="49" fontId="43" fillId="0" borderId="101" xfId="52" applyNumberFormat="1" applyFont="1" applyFill="1" applyBorder="1" applyAlignment="1">
      <alignment horizontal="center" vertical="center" wrapText="1"/>
    </xf>
    <xf numFmtId="0" fontId="43" fillId="0" borderId="0" xfId="52" applyFont="1" applyFill="1" applyBorder="1" applyAlignment="1">
      <alignment horizontal="center" vertical="center" textRotation="255" wrapText="1"/>
    </xf>
    <xf numFmtId="0" fontId="43" fillId="0" borderId="59" xfId="52" applyFont="1" applyFill="1" applyBorder="1" applyAlignment="1">
      <alignment vertical="center" wrapText="1"/>
    </xf>
    <xf numFmtId="49" fontId="43" fillId="0" borderId="104" xfId="52" applyNumberFormat="1" applyFont="1" applyFill="1" applyBorder="1" applyAlignment="1">
      <alignment horizontal="center" vertical="center" wrapText="1"/>
    </xf>
    <xf numFmtId="49" fontId="43" fillId="0" borderId="23" xfId="52" applyNumberFormat="1" applyFont="1" applyFill="1" applyBorder="1" applyAlignment="1">
      <alignment horizontal="center" vertical="center" wrapText="1"/>
    </xf>
    <xf numFmtId="49" fontId="43" fillId="0" borderId="112" xfId="52" applyNumberFormat="1" applyFont="1" applyFill="1" applyBorder="1" applyAlignment="1">
      <alignment horizontal="center" vertical="center" wrapText="1"/>
    </xf>
    <xf numFmtId="49" fontId="43" fillId="0" borderId="187" xfId="52" applyNumberFormat="1" applyFont="1" applyFill="1" applyBorder="1" applyAlignment="1">
      <alignment horizontal="center" vertical="center" wrapText="1"/>
    </xf>
    <xf numFmtId="49" fontId="43" fillId="0" borderId="188" xfId="52" applyNumberFormat="1" applyFont="1" applyFill="1" applyBorder="1" applyAlignment="1">
      <alignment horizontal="center" vertical="center" wrapText="1"/>
    </xf>
    <xf numFmtId="49" fontId="43" fillId="0" borderId="22" xfId="52" applyNumberFormat="1" applyFont="1" applyFill="1" applyBorder="1" applyAlignment="1">
      <alignment horizontal="center" vertical="center" wrapText="1"/>
    </xf>
    <xf numFmtId="49" fontId="43" fillId="0" borderId="96" xfId="52" applyNumberFormat="1" applyFont="1" applyFill="1" applyBorder="1" applyAlignment="1">
      <alignment horizontal="center" vertical="center" wrapText="1"/>
    </xf>
    <xf numFmtId="49" fontId="43" fillId="0" borderId="189" xfId="52" applyNumberFormat="1" applyFont="1" applyFill="1" applyBorder="1" applyAlignment="1">
      <alignment horizontal="center" vertical="center" wrapText="1"/>
    </xf>
    <xf numFmtId="49" fontId="43" fillId="0" borderId="190" xfId="52" applyNumberFormat="1" applyFont="1" applyFill="1" applyBorder="1" applyAlignment="1">
      <alignment horizontal="center" vertical="center" wrapText="1"/>
    </xf>
    <xf numFmtId="0" fontId="43" fillId="0" borderId="59" xfId="52" applyFont="1" applyFill="1" applyBorder="1" applyAlignment="1">
      <alignment vertical="top" wrapText="1"/>
    </xf>
    <xf numFmtId="0" fontId="43" fillId="0" borderId="0" xfId="52" applyFont="1" applyFill="1" applyAlignment="1">
      <alignment vertical="top" wrapText="1"/>
    </xf>
    <xf numFmtId="0" fontId="43" fillId="0" borderId="0" xfId="52" applyFont="1" applyFill="1" applyAlignment="1">
      <alignment horizontal="center" vertical="top" wrapText="1"/>
    </xf>
    <xf numFmtId="0" fontId="43" fillId="0" borderId="115" xfId="52" applyFont="1" applyFill="1" applyBorder="1" applyAlignment="1">
      <alignment vertical="top" wrapText="1"/>
    </xf>
    <xf numFmtId="49" fontId="43" fillId="0" borderId="95" xfId="52" applyNumberFormat="1" applyFont="1" applyFill="1" applyBorder="1" applyAlignment="1">
      <alignment horizontal="center" vertical="center" wrapText="1"/>
    </xf>
    <xf numFmtId="0" fontId="43" fillId="0" borderId="58" xfId="52" applyFont="1" applyFill="1" applyBorder="1" applyAlignment="1">
      <alignment vertical="center" wrapText="1"/>
    </xf>
    <xf numFmtId="178" fontId="43" fillId="0" borderId="10" xfId="52" applyNumberFormat="1" applyFont="1" applyFill="1" applyBorder="1" applyAlignment="1">
      <alignment horizontal="right" vertical="center"/>
    </xf>
    <xf numFmtId="0" fontId="38" fillId="0" borderId="16" xfId="52" applyFont="1" applyFill="1" applyBorder="1" applyAlignment="1">
      <alignment vertical="center"/>
    </xf>
    <xf numFmtId="0" fontId="38" fillId="0" borderId="0" xfId="52" applyFont="1" applyFill="1" applyAlignment="1">
      <alignment vertical="center"/>
    </xf>
    <xf numFmtId="0" fontId="38" fillId="0" borderId="35" xfId="52" applyFont="1" applyFill="1" applyBorder="1" applyAlignment="1">
      <alignment vertical="center"/>
    </xf>
    <xf numFmtId="0" fontId="43" fillId="0" borderId="60" xfId="52" applyFont="1" applyFill="1" applyBorder="1" applyAlignment="1">
      <alignment vertical="center" wrapText="1"/>
    </xf>
    <xf numFmtId="178" fontId="43" fillId="0" borderId="14" xfId="52" applyNumberFormat="1" applyFont="1" applyFill="1" applyBorder="1" applyAlignment="1">
      <alignment horizontal="right" vertical="center"/>
    </xf>
    <xf numFmtId="178" fontId="43" fillId="0" borderId="12" xfId="52" applyNumberFormat="1" applyFont="1" applyFill="1" applyBorder="1" applyAlignment="1">
      <alignment horizontal="right" vertical="center"/>
    </xf>
    <xf numFmtId="177" fontId="43" fillId="0" borderId="14" xfId="52" applyNumberFormat="1" applyFont="1" applyFill="1" applyBorder="1" applyAlignment="1">
      <alignment horizontal="right" vertical="center" wrapText="1"/>
    </xf>
    <xf numFmtId="177" fontId="43" fillId="0" borderId="19" xfId="52" applyNumberFormat="1" applyFont="1" applyFill="1" applyBorder="1" applyAlignment="1">
      <alignment horizontal="right" vertical="center" wrapText="1"/>
    </xf>
    <xf numFmtId="177" fontId="43" fillId="0" borderId="12" xfId="52" applyNumberFormat="1" applyFont="1" applyFill="1" applyBorder="1" applyAlignment="1">
      <alignment horizontal="right" vertical="center" wrapText="1"/>
    </xf>
    <xf numFmtId="0" fontId="38" fillId="0" borderId="13" xfId="52" applyFont="1" applyFill="1" applyBorder="1" applyAlignment="1">
      <alignment vertical="center"/>
    </xf>
    <xf numFmtId="0" fontId="38" fillId="0" borderId="14" xfId="52" applyFont="1" applyFill="1" applyBorder="1" applyAlignment="1">
      <alignment vertical="center"/>
    </xf>
    <xf numFmtId="0" fontId="38" fillId="0" borderId="34" xfId="52" applyFont="1" applyFill="1" applyBorder="1" applyAlignment="1">
      <alignment vertical="center"/>
    </xf>
    <xf numFmtId="177" fontId="43" fillId="0" borderId="40" xfId="52" applyNumberFormat="1" applyFont="1" applyFill="1" applyBorder="1" applyAlignment="1">
      <alignment horizontal="right" vertical="center" wrapText="1"/>
    </xf>
    <xf numFmtId="0" fontId="38" fillId="0" borderId="48" xfId="52" applyFont="1" applyFill="1" applyBorder="1" applyAlignment="1">
      <alignment vertical="center"/>
    </xf>
    <xf numFmtId="0" fontId="43" fillId="0" borderId="37" xfId="52" applyFont="1" applyFill="1" applyBorder="1" applyAlignment="1">
      <alignment vertical="center"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60" fillId="24" borderId="185" xfId="52" applyFont="1" applyFill="1" applyBorder="1" applyAlignment="1">
      <alignment vertical="center" wrapText="1"/>
    </xf>
    <xf numFmtId="0" fontId="60" fillId="24" borderId="153" xfId="52" applyFont="1" applyFill="1" applyBorder="1" applyAlignment="1">
      <alignment vertical="center" wrapText="1"/>
    </xf>
    <xf numFmtId="0" fontId="60" fillId="24" borderId="154" xfId="52" applyFont="1" applyFill="1" applyBorder="1" applyAlignment="1">
      <alignment vertical="center" wrapText="1"/>
    </xf>
    <xf numFmtId="0" fontId="60" fillId="24" borderId="223" xfId="52" applyFont="1" applyFill="1" applyBorder="1" applyAlignment="1">
      <alignment vertical="center" wrapText="1"/>
    </xf>
    <xf numFmtId="0" fontId="43" fillId="0" borderId="122" xfId="52" applyFont="1" applyFill="1" applyBorder="1" applyAlignment="1">
      <alignment horizontal="center" vertical="center" wrapText="1"/>
    </xf>
    <xf numFmtId="0" fontId="43" fillId="0" borderId="0" xfId="52" applyFont="1" applyFill="1" applyBorder="1" applyAlignment="1">
      <alignment vertical="center" wrapText="1"/>
    </xf>
    <xf numFmtId="0" fontId="43" fillId="0" borderId="158" xfId="52" applyFont="1" applyFill="1" applyBorder="1" applyAlignment="1">
      <alignment vertical="center" wrapText="1"/>
    </xf>
    <xf numFmtId="0" fontId="38" fillId="0" borderId="0" xfId="52" applyFont="1" applyFill="1" applyBorder="1" applyAlignment="1">
      <alignment vertical="center"/>
    </xf>
    <xf numFmtId="0" fontId="38" fillId="0" borderId="20" xfId="52" applyFont="1" applyFill="1" applyBorder="1" applyAlignment="1">
      <alignment vertical="center"/>
    </xf>
    <xf numFmtId="0" fontId="38" fillId="0" borderId="36" xfId="52" applyFont="1" applyFill="1" applyBorder="1" applyAlignment="1">
      <alignment vertical="center"/>
    </xf>
    <xf numFmtId="0" fontId="43" fillId="0" borderId="101" xfId="52" applyFont="1" applyFill="1" applyBorder="1" applyAlignment="1">
      <alignment vertical="center" wrapText="1"/>
    </xf>
    <xf numFmtId="0" fontId="43" fillId="0" borderId="0" xfId="52" applyFont="1" applyFill="1" applyBorder="1" applyAlignment="1">
      <alignment horizontal="left" vertical="center" wrapText="1"/>
    </xf>
    <xf numFmtId="0" fontId="41" fillId="27"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53" fillId="24" borderId="0" xfId="45" applyFont="1" applyFill="1" applyAlignment="1">
      <alignment horizontal="center" vertical="center" wrapText="1"/>
    </xf>
    <xf numFmtId="0" fontId="49" fillId="24" borderId="0" xfId="52" applyFont="1" applyFill="1" applyAlignment="1">
      <alignment horizontal="left" vertical="top"/>
    </xf>
    <xf numFmtId="0" fontId="60" fillId="24" borderId="21"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1" fillId="24" borderId="0" xfId="52" applyFont="1" applyFill="1" applyAlignment="1">
      <alignment horizontal="left" vertical="top"/>
    </xf>
    <xf numFmtId="0" fontId="60" fillId="24" borderId="10"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38" fillId="24" borderId="0" xfId="52" applyFont="1" applyFill="1" applyAlignment="1">
      <alignment horizontal="center" vertical="center"/>
    </xf>
    <xf numFmtId="0" fontId="39" fillId="24" borderId="0" xfId="52" applyFont="1" applyFill="1" applyAlignment="1">
      <alignment horizontal="center" vertical="center" wrapText="1"/>
    </xf>
    <xf numFmtId="0" fontId="43" fillId="24" borderId="40"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1"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60" fillId="24" borderId="17"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0" fontId="49" fillId="24" borderId="0" xfId="52" applyFont="1" applyFill="1" applyAlignment="1">
      <alignment horizontal="left" vertical="center"/>
    </xf>
    <xf numFmtId="0" fontId="60" fillId="24" borderId="1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17"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60" fillId="24" borderId="41"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60" fillId="27" borderId="59" xfId="52" applyFont="1" applyFill="1" applyBorder="1" applyAlignment="1">
      <alignment horizontal="left" vertical="top" wrapText="1"/>
    </xf>
    <xf numFmtId="0" fontId="43" fillId="0" borderId="116"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60" fillId="24" borderId="3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35"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43"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8" fillId="24" borderId="20"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9" fillId="24" borderId="21"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3" fillId="24" borderId="0" xfId="52" applyFont="1" applyFill="1" applyAlignment="1">
      <alignment horizontal="center"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60" fillId="24" borderId="187" xfId="52" applyFont="1" applyFill="1" applyBorder="1" applyAlignment="1">
      <alignment horizontal="center" vertical="center" wrapText="1"/>
    </xf>
    <xf numFmtId="0" fontId="49" fillId="24" borderId="23" xfId="52" applyFont="1" applyFill="1" applyBorder="1" applyAlignment="1">
      <alignment horizontal="center" vertical="center" wrapText="1"/>
    </xf>
    <xf numFmtId="0" fontId="60" fillId="24" borderId="48" xfId="52" applyFont="1" applyFill="1" applyBorder="1" applyAlignment="1">
      <alignment horizontal="center" vertical="center" wrapText="1"/>
    </xf>
    <xf numFmtId="0" fontId="60" fillId="24" borderId="0" xfId="52" applyFont="1" applyFill="1" applyAlignment="1">
      <alignment horizontal="left" vertical="center"/>
    </xf>
    <xf numFmtId="0" fontId="38" fillId="24" borderId="21" xfId="52" applyFont="1" applyFill="1" applyBorder="1" applyAlignment="1">
      <alignment horizontal="center" vertical="center" wrapText="1"/>
    </xf>
    <xf numFmtId="49" fontId="66" fillId="24" borderId="95" xfId="52" applyNumberFormat="1" applyFont="1" applyFill="1" applyBorder="1" applyAlignment="1">
      <alignment horizontal="right" vertical="center" wrapText="1"/>
    </xf>
    <xf numFmtId="0" fontId="53" fillId="24" borderId="13" xfId="45" applyFont="1" applyFill="1" applyBorder="1" applyAlignment="1">
      <alignment horizontal="center"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0" fontId="53" fillId="24" borderId="21" xfId="45" applyFont="1" applyFill="1" applyBorder="1" applyAlignment="1">
      <alignment horizontal="center" vertical="center"/>
    </xf>
    <xf numFmtId="0" fontId="53" fillId="24" borderId="34" xfId="45" applyFont="1" applyFill="1" applyBorder="1" applyAlignment="1">
      <alignment horizontal="center" vertical="center" wrapText="1"/>
    </xf>
    <xf numFmtId="0" fontId="53" fillId="24" borderId="35" xfId="45" applyFont="1" applyFill="1" applyBorder="1" applyAlignment="1">
      <alignment horizontal="left" vertical="center" wrapText="1"/>
    </xf>
    <xf numFmtId="49" fontId="53" fillId="24" borderId="37" xfId="42" applyNumberFormat="1" applyFont="1" applyFill="1" applyBorder="1" applyAlignment="1">
      <alignment horizontal="left" vertical="center"/>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0" fontId="32" fillId="0" borderId="49"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137"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32" fillId="0" borderId="51"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0" fontId="4" fillId="0" borderId="31" xfId="52" applyFont="1" applyFill="1" applyBorder="1" applyAlignment="1">
      <alignment horizontal="center" vertical="center"/>
    </xf>
    <xf numFmtId="49" fontId="32" fillId="0" borderId="42" xfId="52" applyNumberFormat="1" applyFont="1" applyFill="1" applyBorder="1" applyAlignment="1">
      <alignment horizontal="left" vertical="center"/>
    </xf>
    <xf numFmtId="49" fontId="32" fillId="0" borderId="43" xfId="52" applyNumberFormat="1" applyFont="1" applyFill="1" applyBorder="1" applyAlignment="1">
      <alignment horizontal="left" vertical="center"/>
    </xf>
    <xf numFmtId="49" fontId="32" fillId="0" borderId="45" xfId="52" applyNumberFormat="1" applyFont="1" applyFill="1" applyBorder="1" applyAlignment="1">
      <alignment horizontal="left" vertical="center"/>
    </xf>
    <xf numFmtId="0" fontId="32" fillId="0" borderId="21" xfId="52" applyFont="1" applyFill="1" applyBorder="1" applyAlignment="1">
      <alignment horizontal="center"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7" xfId="52"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0" xfId="45" applyFont="1" applyFill="1" applyAlignment="1">
      <alignment horizontal="left" vertical="center" wrapText="1"/>
    </xf>
    <xf numFmtId="0" fontId="4" fillId="0" borderId="35" xfId="45" applyFont="1" applyFill="1" applyBorder="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7"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6"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4" xfId="45" applyFont="1" applyFill="1" applyBorder="1" applyAlignment="1">
      <alignment horizontal="center" vertical="center" wrapTex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56" xfId="52" applyFont="1" applyFill="1" applyBorder="1" applyAlignment="1">
      <alignment horizontal="center" vertical="center"/>
    </xf>
    <xf numFmtId="0" fontId="32" fillId="0" borderId="37" xfId="52" applyFont="1" applyFill="1" applyBorder="1" applyAlignment="1">
      <alignment horizontal="center" vertical="center"/>
    </xf>
    <xf numFmtId="0" fontId="32" fillId="27" borderId="51" xfId="52" applyFont="1" applyFill="1" applyBorder="1" applyAlignment="1">
      <alignment horizontal="left" vertical="center"/>
    </xf>
    <xf numFmtId="0" fontId="32" fillId="27" borderId="21" xfId="52" applyFont="1" applyFill="1" applyBorder="1" applyAlignment="1">
      <alignment horizontal="left" vertical="center"/>
    </xf>
    <xf numFmtId="0" fontId="32" fillId="27" borderId="57" xfId="52" applyFont="1" applyFill="1" applyBorder="1" applyAlignment="1">
      <alignment horizontal="left" vertical="center"/>
    </xf>
    <xf numFmtId="0" fontId="32" fillId="0" borderId="58"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2" fillId="0" borderId="59" xfId="52" applyFont="1" applyFill="1" applyBorder="1" applyAlignment="1">
      <alignment horizontal="center" vertical="center"/>
    </xf>
    <xf numFmtId="0" fontId="32" fillId="0" borderId="0" xfId="52" applyFont="1" applyFill="1" applyAlignment="1">
      <alignment horizontal="center" vertical="center"/>
    </xf>
    <xf numFmtId="0" fontId="32" fillId="0" borderId="17" xfId="52" applyFont="1" applyFill="1" applyBorder="1" applyAlignment="1">
      <alignment horizontal="center" vertical="center"/>
    </xf>
    <xf numFmtId="0" fontId="81" fillId="0" borderId="19" xfId="52" applyFont="1" applyFill="1" applyBorder="1" applyAlignment="1">
      <alignment horizontal="center" vertical="center" wrapText="1"/>
    </xf>
    <xf numFmtId="0" fontId="81" fillId="0" borderId="10" xfId="52" applyFont="1" applyFill="1" applyBorder="1" applyAlignment="1">
      <alignment horizontal="center" vertical="center" wrapText="1"/>
    </xf>
    <xf numFmtId="0" fontId="81" fillId="0" borderId="11" xfId="52" applyFont="1" applyFill="1" applyBorder="1" applyAlignment="1">
      <alignment horizontal="center" vertical="center" wrapText="1"/>
    </xf>
    <xf numFmtId="0" fontId="32" fillId="0" borderId="21" xfId="52" applyFont="1" applyFill="1" applyBorder="1" applyAlignment="1">
      <alignment horizontal="left" vertical="center"/>
    </xf>
    <xf numFmtId="0" fontId="32" fillId="0" borderId="34"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5"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53" fillId="24" borderId="36" xfId="45" applyFont="1" applyFill="1" applyBorder="1" applyAlignment="1">
      <alignment horizontal="left" vertical="center" wrapText="1"/>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center" vertical="center"/>
    </xf>
    <xf numFmtId="0" fontId="57" fillId="24" borderId="64" xfId="52" applyFont="1" applyFill="1" applyBorder="1" applyAlignment="1">
      <alignment horizontal="left" vertical="center"/>
    </xf>
    <xf numFmtId="0" fontId="57" fillId="24" borderId="62" xfId="52" applyFont="1" applyFill="1" applyBorder="1" applyAlignment="1">
      <alignment horizontal="left" vertical="center"/>
    </xf>
    <xf numFmtId="0" fontId="57" fillId="24" borderId="65" xfId="52" applyFont="1" applyFill="1" applyBorder="1" applyAlignment="1">
      <alignment horizontal="left" vertical="center"/>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51"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67" xfId="52" applyFont="1" applyFill="1" applyBorder="1" applyAlignment="1">
      <alignment horizontal="center" vertical="center" textRotation="255"/>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4" xfId="52" applyFont="1" applyFill="1" applyBorder="1" applyAlignment="1">
      <alignment horizontal="center" vertical="center"/>
    </xf>
    <xf numFmtId="0" fontId="57" fillId="24" borderId="42" xfId="52" applyFont="1" applyFill="1" applyBorder="1" applyAlignment="1">
      <alignment horizontal="left" vertical="center"/>
    </xf>
    <xf numFmtId="0" fontId="57" fillId="24" borderId="43" xfId="52" applyFont="1" applyFill="1" applyBorder="1" applyAlignment="1">
      <alignment horizontal="left" vertical="center"/>
    </xf>
    <xf numFmtId="0" fontId="57" fillId="24" borderId="45" xfId="52" applyFont="1" applyFill="1" applyBorder="1" applyAlignment="1">
      <alignment horizontal="left" vertical="center"/>
    </xf>
    <xf numFmtId="0" fontId="57" fillId="24" borderId="21" xfId="52" applyFont="1" applyFill="1" applyBorder="1" applyAlignment="1">
      <alignment horizontal="center"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7" xfId="52" applyFont="1" applyFill="1" applyBorder="1" applyAlignment="1">
      <alignment horizontal="left" vertical="center" wrapText="1"/>
    </xf>
    <xf numFmtId="0" fontId="35" fillId="24" borderId="0" xfId="52" applyFont="1" applyFill="1" applyAlignment="1">
      <alignment horizontal="center" vertical="top"/>
    </xf>
    <xf numFmtId="0" fontId="57" fillId="24" borderId="67"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0" fontId="53" fillId="24" borderId="67" xfId="45" applyFont="1" applyFill="1" applyBorder="1" applyAlignment="1">
      <alignment horizontal="center" vertical="center"/>
    </xf>
    <xf numFmtId="49" fontId="53" fillId="24" borderId="64" xfId="42" applyNumberFormat="1" applyFont="1" applyFill="1" applyBorder="1" applyAlignment="1">
      <alignment horizontal="left" vertical="center"/>
    </xf>
    <xf numFmtId="49" fontId="53" fillId="24" borderId="62" xfId="42" applyNumberFormat="1" applyFont="1" applyFill="1" applyBorder="1" applyAlignment="1">
      <alignment horizontal="left" vertical="center"/>
    </xf>
    <xf numFmtId="49" fontId="53" fillId="24" borderId="65" xfId="42" applyNumberFormat="1" applyFont="1" applyFill="1" applyBorder="1" applyAlignment="1">
      <alignment horizontal="left" vertical="center"/>
    </xf>
    <xf numFmtId="0" fontId="35" fillId="24" borderId="0" xfId="52" applyFont="1" applyFill="1" applyAlignment="1">
      <alignment horizontal="justify" vertical="top" wrapText="1"/>
    </xf>
    <xf numFmtId="0" fontId="32" fillId="0" borderId="58"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9"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83" fillId="0" borderId="13" xfId="52" applyFont="1" applyFill="1" applyBorder="1" applyAlignment="1">
      <alignment horizontal="center" vertical="center" wrapText="1"/>
    </xf>
    <xf numFmtId="0" fontId="83" fillId="0" borderId="14" xfId="52" applyFont="1" applyFill="1" applyBorder="1" applyAlignment="1">
      <alignment horizontal="center" vertical="center" wrapText="1"/>
    </xf>
    <xf numFmtId="0" fontId="83" fillId="0" borderId="15" xfId="52" applyFont="1" applyFill="1" applyBorder="1" applyAlignment="1">
      <alignment horizontal="center" vertical="center" wrapText="1"/>
    </xf>
    <xf numFmtId="0" fontId="83" fillId="0" borderId="16" xfId="52" applyFont="1" applyFill="1" applyBorder="1" applyAlignment="1">
      <alignment horizontal="center" vertical="center" wrapText="1"/>
    </xf>
    <xf numFmtId="0" fontId="83" fillId="0" borderId="0" xfId="52" applyFont="1" applyFill="1" applyAlignment="1">
      <alignment horizontal="center" vertical="center" wrapText="1"/>
    </xf>
    <xf numFmtId="0" fontId="83" fillId="0" borderId="17" xfId="52" applyFont="1" applyFill="1" applyBorder="1" applyAlignment="1">
      <alignment horizontal="center" vertical="center" wrapText="1"/>
    </xf>
    <xf numFmtId="0" fontId="83" fillId="0" borderId="20" xfId="52" applyFont="1" applyFill="1" applyBorder="1" applyAlignment="1">
      <alignment horizontal="center" vertical="center" wrapText="1"/>
    </xf>
    <xf numFmtId="0" fontId="83" fillId="0" borderId="12" xfId="52" applyFont="1" applyFill="1" applyBorder="1" applyAlignment="1">
      <alignment horizontal="center" vertical="center" wrapText="1"/>
    </xf>
    <xf numFmtId="0" fontId="83"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7" xfId="52" applyFont="1" applyFill="1" applyBorder="1" applyAlignment="1">
      <alignment horizontal="left" vertical="center"/>
    </xf>
    <xf numFmtId="0" fontId="84" fillId="0" borderId="13" xfId="52" applyFont="1" applyFill="1" applyBorder="1" applyAlignment="1">
      <alignment horizontal="center" vertical="center" wrapText="1"/>
    </xf>
    <xf numFmtId="0" fontId="84" fillId="0" borderId="14" xfId="52" applyFont="1" applyFill="1" applyBorder="1" applyAlignment="1">
      <alignment horizontal="center" vertical="center" wrapText="1"/>
    </xf>
    <xf numFmtId="0" fontId="84" fillId="0" borderId="15" xfId="52" applyFont="1" applyFill="1" applyBorder="1" applyAlignment="1">
      <alignment horizontal="center" vertical="center" wrapText="1"/>
    </xf>
    <xf numFmtId="0" fontId="84" fillId="0" borderId="20" xfId="52" applyFont="1" applyFill="1" applyBorder="1" applyAlignment="1">
      <alignment horizontal="center" vertical="center" wrapText="1"/>
    </xf>
    <xf numFmtId="0" fontId="84" fillId="0" borderId="12" xfId="52" applyFont="1" applyFill="1" applyBorder="1" applyAlignment="1">
      <alignment horizontal="center" vertical="center" wrapText="1"/>
    </xf>
    <xf numFmtId="0" fontId="84" fillId="0" borderId="18" xfId="52" applyFont="1" applyFill="1" applyBorder="1" applyAlignment="1">
      <alignment horizontal="center" vertical="center" wrapText="1"/>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5" xfId="52" applyFont="1" applyFill="1" applyBorder="1" applyAlignment="1">
      <alignment horizontal="left" vertical="center"/>
    </xf>
    <xf numFmtId="0" fontId="32" fillId="0" borderId="60"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13" xfId="52" applyFont="1" applyFill="1" applyBorder="1" applyAlignment="1">
      <alignment horizontal="center" vertical="center"/>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5" xfId="52" applyFont="1" applyFill="1" applyBorder="1" applyAlignment="1">
      <alignment horizontal="left" vertical="center" shrinkToFit="1"/>
    </xf>
    <xf numFmtId="0" fontId="32" fillId="0" borderId="21" xfId="52" applyFont="1" applyFill="1" applyBorder="1" applyAlignment="1">
      <alignment horizontal="center" vertical="center" shrinkToFi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6" xfId="52" applyFont="1" applyFill="1" applyBorder="1" applyAlignment="1">
      <alignment horizontal="left" vertical="center" shrinkToFit="1"/>
    </xf>
    <xf numFmtId="0" fontId="4" fillId="0" borderId="0" xfId="45" applyFont="1" applyFill="1" applyBorder="1" applyAlignment="1">
      <alignment horizontal="left" vertical="center" wrapText="1"/>
    </xf>
    <xf numFmtId="0" fontId="32" fillId="0" borderId="68"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6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wrapText="1"/>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4" xfId="52" applyFont="1" applyFill="1" applyBorder="1" applyAlignment="1">
      <alignment horizontal="center" vertical="center"/>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44" xfId="52" applyFont="1" applyFill="1" applyBorder="1" applyAlignment="1">
      <alignment horizontal="left" vertical="center" shrinkToFit="1"/>
    </xf>
    <xf numFmtId="0" fontId="32" fillId="0" borderId="29" xfId="52" applyFont="1" applyFill="1" applyBorder="1" applyAlignment="1">
      <alignment horizontal="center" vertical="center" shrinkToFit="1"/>
    </xf>
    <xf numFmtId="0" fontId="32" fillId="0" borderId="31" xfId="52" applyFont="1" applyFill="1" applyBorder="1" applyAlignment="1">
      <alignment horizontal="center" vertical="center" shrinkToFit="1"/>
    </xf>
    <xf numFmtId="0" fontId="4" fillId="0" borderId="29" xfId="45" applyFont="1" applyFill="1" applyBorder="1" applyAlignment="1">
      <alignment horizontal="center" vertical="center" wrapText="1"/>
    </xf>
    <xf numFmtId="0" fontId="4" fillId="0" borderId="30" xfId="45" applyFont="1" applyFill="1" applyBorder="1" applyAlignment="1">
      <alignment horizontal="center" vertical="center" wrapText="1"/>
    </xf>
    <xf numFmtId="49" fontId="4" fillId="0" borderId="30" xfId="45" applyNumberFormat="1"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0" xfId="52" applyFont="1" applyFill="1" applyAlignment="1">
      <alignment horizontal="center" vertical="center" shrinkToFit="1"/>
    </xf>
    <xf numFmtId="0" fontId="32" fillId="0" borderId="35"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6" xfId="52" applyFont="1" applyFill="1" applyBorder="1" applyAlignment="1">
      <alignment horizontal="center" vertical="center" shrinkToFit="1"/>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5"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0" xfId="45" applyFont="1" applyFill="1" applyBorder="1" applyAlignment="1">
      <alignment horizontal="center" vertical="center" wrapText="1"/>
    </xf>
    <xf numFmtId="0" fontId="4" fillId="0" borderId="48" xfId="45" applyFont="1" applyFill="1" applyBorder="1" applyAlignment="1">
      <alignment horizontal="center" vertical="center" wrapText="1"/>
    </xf>
    <xf numFmtId="0" fontId="32" fillId="0" borderId="64"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center" vertical="center"/>
    </xf>
    <xf numFmtId="0" fontId="32" fillId="0" borderId="64"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63"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7" xfId="52" applyFont="1" applyFill="1" applyBorder="1" applyAlignment="1">
      <alignment horizontal="center" vertical="center" shrinkToFit="1"/>
    </xf>
    <xf numFmtId="0" fontId="32" fillId="0" borderId="66" xfId="52" applyFont="1" applyFill="1" applyBorder="1" applyAlignment="1">
      <alignment horizontal="center" vertical="center" textRotation="255"/>
    </xf>
    <xf numFmtId="0" fontId="32" fillId="0" borderId="67" xfId="52" applyFont="1" applyFill="1" applyBorder="1" applyAlignment="1">
      <alignment horizontal="center" vertical="center" textRotation="255"/>
    </xf>
    <xf numFmtId="0" fontId="32" fillId="0" borderId="42" xfId="52" applyFont="1" applyFill="1" applyBorder="1" applyAlignment="1">
      <alignment horizontal="left" vertical="center"/>
    </xf>
    <xf numFmtId="0" fontId="32" fillId="0" borderId="43" xfId="52" applyFont="1" applyFill="1" applyBorder="1" applyAlignment="1">
      <alignment horizontal="left" vertical="center"/>
    </xf>
    <xf numFmtId="0" fontId="32" fillId="0" borderId="45" xfId="52" applyFont="1" applyFill="1" applyBorder="1" applyAlignment="1">
      <alignment horizontal="left" vertical="center"/>
    </xf>
    <xf numFmtId="0" fontId="32" fillId="0" borderId="67" xfId="52" applyFont="1" applyFill="1" applyBorder="1" applyAlignment="1">
      <alignment horizontal="center" vertical="center"/>
    </xf>
    <xf numFmtId="0" fontId="4" fillId="0" borderId="67" xfId="45" applyFont="1" applyFill="1" applyBorder="1" applyAlignment="1">
      <alignment horizontal="center" vertical="center"/>
    </xf>
    <xf numFmtId="49" fontId="4" fillId="0" borderId="64" xfId="42" applyNumberFormat="1" applyFont="1" applyFill="1" applyBorder="1" applyAlignment="1">
      <alignment horizontal="left" vertical="center"/>
    </xf>
    <xf numFmtId="49" fontId="4" fillId="0" borderId="62" xfId="42" applyNumberFormat="1" applyFont="1" applyFill="1" applyBorder="1" applyAlignment="1">
      <alignment horizontal="left" vertical="center"/>
    </xf>
    <xf numFmtId="49" fontId="4" fillId="0" borderId="65"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7"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0" fontId="57" fillId="24" borderId="31" xfId="52" applyFont="1" applyFill="1" applyBorder="1" applyAlignment="1">
      <alignment horizontal="center" vertical="center"/>
    </xf>
    <xf numFmtId="49" fontId="57" fillId="0" borderId="42" xfId="52" applyNumberFormat="1" applyFont="1" applyFill="1" applyBorder="1" applyAlignment="1">
      <alignment horizontal="left" vertical="center"/>
    </xf>
    <xf numFmtId="49" fontId="57" fillId="0" borderId="43" xfId="52" applyNumberFormat="1" applyFont="1" applyFill="1" applyBorder="1" applyAlignment="1">
      <alignment horizontal="left" vertical="center"/>
    </xf>
    <xf numFmtId="49" fontId="57" fillId="0" borderId="45" xfId="52" applyNumberFormat="1" applyFont="1" applyFill="1" applyBorder="1" applyAlignment="1">
      <alignment horizontal="left" vertical="center"/>
    </xf>
    <xf numFmtId="0" fontId="57" fillId="24" borderId="58"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9"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21" xfId="52" applyFont="1" applyFill="1" applyBorder="1" applyAlignment="1">
      <alignment horizontal="left" vertical="center"/>
    </xf>
    <xf numFmtId="0" fontId="57" fillId="24" borderId="14" xfId="52" applyFont="1" applyFill="1" applyBorder="1" applyAlignment="1">
      <alignment horizontal="center" vertical="center"/>
    </xf>
    <xf numFmtId="0" fontId="57" fillId="24" borderId="34" xfId="52" applyFont="1" applyFill="1" applyBorder="1" applyAlignment="1">
      <alignment horizontal="center"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5"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6"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7" fillId="24" borderId="11" xfId="52" applyFont="1" applyFill="1" applyBorder="1" applyAlignment="1">
      <alignment horizontal="left" vertical="center" wrapText="1"/>
    </xf>
    <xf numFmtId="0" fontId="57" fillId="24" borderId="21" xfId="52" applyFont="1" applyFill="1" applyBorder="1" applyAlignment="1">
      <alignment horizontal="left" vertical="center" wrapText="1"/>
    </xf>
    <xf numFmtId="0" fontId="57" fillId="24" borderId="57" xfId="52" applyFont="1" applyFill="1" applyBorder="1" applyAlignment="1">
      <alignment horizontal="left" vertical="center" wrapText="1"/>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8"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7" borderId="51" xfId="52" applyFont="1" applyFill="1" applyBorder="1" applyAlignment="1">
      <alignment horizontal="left" vertical="center"/>
    </xf>
    <xf numFmtId="0" fontId="57" fillId="27" borderId="21" xfId="52" applyFont="1" applyFill="1" applyBorder="1" applyAlignment="1">
      <alignment horizontal="left" vertical="center"/>
    </xf>
    <xf numFmtId="0" fontId="57" fillId="27" borderId="57" xfId="52" applyFont="1" applyFill="1" applyBorder="1" applyAlignment="1">
      <alignment horizontal="left" vertical="center"/>
    </xf>
    <xf numFmtId="0" fontId="57" fillId="24" borderId="58"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9"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7"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56" xfId="52" applyFont="1" applyFill="1" applyBorder="1" applyAlignment="1">
      <alignment horizontal="center" vertical="center"/>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7"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70"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57" fillId="24" borderId="55" xfId="52" applyFont="1" applyFill="1" applyBorder="1" applyAlignment="1">
      <alignment horizontal="left" vertical="center" wrapText="1"/>
    </xf>
    <xf numFmtId="0" fontId="40" fillId="24" borderId="0" xfId="52" applyFont="1" applyFill="1" applyAlignment="1">
      <alignment horizontal="left" vertical="top"/>
    </xf>
    <xf numFmtId="0" fontId="32" fillId="24" borderId="6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9"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4"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50" xfId="52" applyFont="1" applyFill="1" applyBorder="1" applyAlignment="1">
      <alignment horizontal="center" vertical="center"/>
    </xf>
    <xf numFmtId="0" fontId="32" fillId="24" borderId="50"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7" xfId="52" applyFont="1" applyFill="1" applyBorder="1" applyAlignment="1">
      <alignment horizontal="left" vertical="center" wrapText="1"/>
    </xf>
    <xf numFmtId="0" fontId="32" fillId="24" borderId="64"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center" vertical="center" wrapText="1"/>
    </xf>
    <xf numFmtId="0" fontId="32" fillId="24" borderId="64"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3" xfId="52" applyFont="1" applyFill="1" applyBorder="1" applyAlignment="1">
      <alignment horizontal="left" vertical="center" wrapText="1"/>
    </xf>
    <xf numFmtId="0" fontId="32" fillId="24" borderId="67" xfId="52" applyFont="1" applyFill="1" applyBorder="1" applyAlignment="1">
      <alignment horizontal="center" vertical="center"/>
    </xf>
    <xf numFmtId="0" fontId="32" fillId="24" borderId="67" xfId="52" applyFont="1" applyFill="1" applyBorder="1" applyAlignment="1">
      <alignment horizontal="left" vertical="center" wrapText="1"/>
    </xf>
    <xf numFmtId="0" fontId="32" fillId="24" borderId="72" xfId="52" applyFont="1" applyFill="1" applyBorder="1" applyAlignment="1">
      <alignment horizontal="left" vertical="center" wrapText="1"/>
    </xf>
    <xf numFmtId="0" fontId="4" fillId="24" borderId="67" xfId="45" applyFont="1" applyFill="1" applyBorder="1" applyAlignment="1">
      <alignment horizontal="center" vertical="center"/>
    </xf>
    <xf numFmtId="49" fontId="4" fillId="24" borderId="64" xfId="42" applyNumberFormat="1" applyFont="1" applyFill="1" applyBorder="1" applyAlignment="1">
      <alignment horizontal="left" vertical="center"/>
    </xf>
    <xf numFmtId="49" fontId="4" fillId="24" borderId="62" xfId="42" applyNumberFormat="1" applyFont="1" applyFill="1" applyBorder="1" applyAlignment="1">
      <alignment horizontal="left" vertical="center"/>
    </xf>
    <xf numFmtId="49" fontId="4" fillId="24" borderId="65"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5"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6"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7" xfId="42" applyNumberFormat="1" applyFont="1" applyFill="1" applyBorder="1" applyAlignment="1">
      <alignment horizontal="left" vertical="center"/>
    </xf>
    <xf numFmtId="0" fontId="32" fillId="24" borderId="68" xfId="52" applyFont="1" applyFill="1" applyBorder="1" applyAlignment="1">
      <alignment horizontal="center" vertical="center" textRotation="255"/>
    </xf>
    <xf numFmtId="0" fontId="32" fillId="24" borderId="31" xfId="52" applyFont="1" applyFill="1" applyBorder="1" applyAlignment="1">
      <alignment horizontal="center" vertical="center" textRotation="255"/>
    </xf>
    <xf numFmtId="0" fontId="32" fillId="24" borderId="5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9"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0" fontId="32" fillId="24" borderId="45" xfId="52" applyFont="1" applyFill="1" applyBorder="1" applyAlignment="1">
      <alignment horizontal="left" vertical="center"/>
    </xf>
    <xf numFmtId="0" fontId="32" fillId="24" borderId="37" xfId="52" applyFont="1" applyFill="1" applyBorder="1" applyAlignment="1">
      <alignment horizontal="left" vertical="center" wrapText="1"/>
    </xf>
    <xf numFmtId="0" fontId="32" fillId="24" borderId="13"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16"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34" xfId="45"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37" xfId="52" applyFont="1" applyFill="1" applyBorder="1" applyAlignment="1">
      <alignment horizontal="center" vertical="center"/>
    </xf>
    <xf numFmtId="0" fontId="38" fillId="24" borderId="21" xfId="52" applyFont="1" applyFill="1" applyBorder="1" applyAlignment="1">
      <alignment horizontal="left" vertical="center"/>
    </xf>
    <xf numFmtId="0" fontId="38" fillId="24" borderId="21" xfId="52" applyFont="1" applyFill="1" applyBorder="1" applyAlignment="1">
      <alignment horizontal="center" vertical="top"/>
    </xf>
    <xf numFmtId="0" fontId="38" fillId="0" borderId="213" xfId="52" applyFont="1" applyFill="1" applyBorder="1" applyAlignment="1">
      <alignment horizontal="center" vertical="top"/>
    </xf>
    <xf numFmtId="0" fontId="38" fillId="0" borderId="214" xfId="52" applyFont="1" applyFill="1" applyBorder="1" applyAlignment="1">
      <alignment horizontal="center" vertical="top"/>
    </xf>
    <xf numFmtId="0" fontId="38" fillId="0" borderId="215" xfId="52" applyFont="1" applyFill="1" applyBorder="1" applyAlignment="1">
      <alignment horizontal="center" vertical="top"/>
    </xf>
    <xf numFmtId="0" fontId="32" fillId="24" borderId="69"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41" xfId="52" applyFont="1" applyFill="1" applyBorder="1" applyAlignment="1">
      <alignment horizontal="center" vertical="center"/>
    </xf>
    <xf numFmtId="0" fontId="40" fillId="24" borderId="40" xfId="52" applyFont="1" applyFill="1" applyBorder="1" applyAlignment="1">
      <alignment horizontal="left" vertical="top" wrapText="1"/>
    </xf>
    <xf numFmtId="0" fontId="32" fillId="24" borderId="11" xfId="52" applyFont="1" applyFill="1" applyBorder="1" applyAlignment="1">
      <alignment horizontal="center" vertical="center"/>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59"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32" fillId="24" borderId="56"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7"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57" xfId="52"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57" xfId="52" applyFont="1" applyFill="1" applyBorder="1" applyAlignment="1">
      <alignment horizontal="center" vertical="top"/>
    </xf>
    <xf numFmtId="0" fontId="32" fillId="24" borderId="51"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1" xfId="52" applyFont="1" applyFill="1" applyBorder="1" applyAlignment="1">
      <alignment horizontal="left" vertical="center"/>
    </xf>
    <xf numFmtId="0" fontId="32" fillId="24" borderId="34" xfId="52" applyFont="1" applyFill="1" applyBorder="1" applyAlignment="1">
      <alignment horizontal="center" vertical="center"/>
    </xf>
    <xf numFmtId="0" fontId="83" fillId="0" borderId="21" xfId="52" applyFont="1" applyFill="1" applyBorder="1" applyAlignment="1">
      <alignment horizontal="center" vertical="center" wrapText="1"/>
    </xf>
    <xf numFmtId="0" fontId="84" fillId="0" borderId="21" xfId="52" applyFont="1" applyFill="1" applyBorder="1" applyAlignment="1">
      <alignment horizontal="center" vertical="center"/>
    </xf>
    <xf numFmtId="0" fontId="86" fillId="0" borderId="21" xfId="52" applyFont="1" applyFill="1" applyBorder="1" applyAlignment="1">
      <alignment horizontal="center" vertical="center" wrapText="1"/>
    </xf>
    <xf numFmtId="0" fontId="84" fillId="0" borderId="216" xfId="52" applyFont="1" applyFill="1" applyBorder="1" applyAlignment="1">
      <alignment horizontal="center" vertical="center" wrapText="1"/>
    </xf>
    <xf numFmtId="0" fontId="84" fillId="0" borderId="217" xfId="52" applyFont="1" applyFill="1" applyBorder="1" applyAlignment="1">
      <alignment horizontal="center" vertical="center" wrapText="1"/>
    </xf>
    <xf numFmtId="0" fontId="84" fillId="0" borderId="218" xfId="52" applyFont="1" applyFill="1" applyBorder="1" applyAlignment="1">
      <alignment horizontal="center" vertical="center" wrapText="1"/>
    </xf>
    <xf numFmtId="0" fontId="84" fillId="0" borderId="73" xfId="52" applyFont="1" applyFill="1" applyBorder="1" applyAlignment="1">
      <alignment horizontal="center" vertical="center" wrapText="1"/>
    </xf>
    <xf numFmtId="0" fontId="84" fillId="0" borderId="74" xfId="52" applyFont="1" applyFill="1" applyBorder="1" applyAlignment="1">
      <alignment horizontal="center" vertical="center" wrapText="1"/>
    </xf>
    <xf numFmtId="0" fontId="84" fillId="0" borderId="75"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5"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6"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7" xfId="52" applyFont="1" applyFill="1" applyBorder="1" applyAlignment="1">
      <alignment horizontal="center" vertical="center" wrapText="1"/>
    </xf>
    <xf numFmtId="0" fontId="40" fillId="24" borderId="0" xfId="52" applyFont="1" applyFill="1" applyBorder="1" applyAlignment="1">
      <alignment horizontal="left" vertical="top"/>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37"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4" fillId="24" borderId="21" xfId="45"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67"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8" xfId="52" applyFont="1" applyFill="1" applyBorder="1" applyAlignment="1">
      <alignment horizontal="center" vertical="center" textRotation="255"/>
    </xf>
    <xf numFmtId="0" fontId="33" fillId="24" borderId="31"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9"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4" xfId="52" applyFont="1" applyFill="1" applyBorder="1" applyAlignment="1">
      <alignment horizontal="center" vertical="center"/>
    </xf>
    <xf numFmtId="0" fontId="33" fillId="24" borderId="42" xfId="52" applyFont="1" applyFill="1" applyBorder="1" applyAlignment="1">
      <alignment horizontal="left" vertical="center"/>
    </xf>
    <xf numFmtId="0" fontId="33" fillId="24" borderId="43" xfId="52" applyFont="1" applyFill="1" applyBorder="1" applyAlignment="1">
      <alignment horizontal="left" vertical="center"/>
    </xf>
    <xf numFmtId="0" fontId="33" fillId="24" borderId="45" xfId="52" applyFont="1" applyFill="1" applyBorder="1" applyAlignment="1">
      <alignment horizontal="left" vertical="center"/>
    </xf>
    <xf numFmtId="0" fontId="33" fillId="24" borderId="10"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20" fontId="61" fillId="24" borderId="0" xfId="52" applyNumberFormat="1" applyFont="1" applyFill="1" applyBorder="1" applyAlignment="1">
      <alignment horizontal="left" vertical="top"/>
    </xf>
    <xf numFmtId="0" fontId="60" fillId="24" borderId="51"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7" xfId="52" applyFont="1" applyFill="1" applyBorder="1" applyAlignment="1">
      <alignment horizontal="center" vertical="top"/>
    </xf>
    <xf numFmtId="0" fontId="49" fillId="0" borderId="58"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9"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5"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6" xfId="52" applyFont="1" applyFill="1" applyBorder="1" applyAlignment="1">
      <alignment horizontal="left" vertical="center" wrapText="1"/>
    </xf>
    <xf numFmtId="0" fontId="57" fillId="24" borderId="21" xfId="52" applyFont="1" applyFill="1" applyBorder="1" applyAlignment="1">
      <alignment horizontal="center" vertical="center" wrapText="1"/>
    </xf>
    <xf numFmtId="0" fontId="57" fillId="24" borderId="13" xfId="52" applyFont="1" applyFill="1" applyBorder="1" applyAlignment="1">
      <alignment horizontal="center" vertical="center"/>
    </xf>
    <xf numFmtId="0" fontId="57" fillId="24" borderId="16" xfId="52" applyFont="1" applyFill="1" applyBorder="1" applyAlignment="1">
      <alignment horizontal="center" vertical="center"/>
    </xf>
    <xf numFmtId="0" fontId="57" fillId="24" borderId="35"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36"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3" fillId="24" borderId="64" xfId="45" applyFont="1" applyFill="1" applyBorder="1" applyAlignment="1">
      <alignment horizontal="center" vertical="center"/>
    </xf>
    <xf numFmtId="0" fontId="53" fillId="24" borderId="62" xfId="45" applyFont="1" applyFill="1" applyBorder="1" applyAlignment="1">
      <alignment horizontal="center" vertical="center"/>
    </xf>
    <xf numFmtId="0" fontId="53" fillId="24" borderId="63" xfId="45"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57" fillId="24" borderId="41"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8" xfId="52" applyFont="1" applyFill="1" applyBorder="1" applyAlignment="1">
      <alignment horizontal="center" vertical="center" textRotation="255"/>
    </xf>
    <xf numFmtId="0" fontId="57" fillId="24" borderId="31" xfId="52" applyFont="1" applyFill="1" applyBorder="1" applyAlignment="1">
      <alignment horizontal="center" vertical="center" textRotation="255"/>
    </xf>
    <xf numFmtId="0" fontId="57" fillId="24" borderId="69" xfId="52" applyFont="1" applyFill="1" applyBorder="1" applyAlignment="1">
      <alignment horizontal="center" vertical="center" textRotation="255"/>
    </xf>
    <xf numFmtId="0" fontId="57" fillId="24" borderId="41" xfId="52" applyFont="1" applyFill="1" applyBorder="1" applyAlignment="1">
      <alignment horizontal="center" vertical="center" textRotation="255"/>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1" fillId="24" borderId="0" xfId="52" applyFont="1" applyFill="1" applyAlignment="1">
      <alignment horizontal="left" vertical="top"/>
    </xf>
    <xf numFmtId="0" fontId="32" fillId="24" borderId="39" xfId="52" applyFont="1" applyFill="1" applyBorder="1" applyAlignment="1">
      <alignment horizontal="center" vertical="center"/>
    </xf>
    <xf numFmtId="0" fontId="4" fillId="24" borderId="64" xfId="45"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3" xfId="45" applyFont="1" applyFill="1" applyBorder="1" applyAlignment="1">
      <alignment horizontal="center" vertical="center"/>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7" xfId="45" applyNumberFormat="1" applyFont="1" applyFill="1" applyBorder="1" applyAlignment="1">
      <alignment horizontal="left" vertical="center"/>
    </xf>
    <xf numFmtId="20" fontId="64" fillId="24" borderId="0" xfId="52" applyNumberFormat="1" applyFont="1" applyFill="1" applyBorder="1" applyAlignment="1">
      <alignment horizontal="left" vertical="top"/>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5" xfId="45" applyFont="1" applyFill="1" applyBorder="1" applyAlignment="1">
      <alignment horizontal="center" vertical="center" wrapText="1"/>
    </xf>
    <xf numFmtId="49" fontId="53" fillId="24" borderId="37" xfId="42" applyNumberFormat="1" applyFont="1" applyFill="1" applyBorder="1" applyAlignment="1">
      <alignment horizontal="left" vertical="center" shrinkToFit="1"/>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7"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6"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Fill="1" applyBorder="1" applyAlignment="1">
      <alignment horizontal="center" vertical="center" wrapText="1"/>
    </xf>
    <xf numFmtId="0" fontId="60" fillId="0" borderId="10" xfId="52" applyFont="1" applyFill="1" applyBorder="1" applyAlignment="1">
      <alignment horizontal="center" vertical="center" wrapText="1"/>
    </xf>
    <xf numFmtId="0" fontId="60" fillId="0" borderId="37" xfId="52" applyFont="1" applyFill="1" applyBorder="1" applyAlignment="1">
      <alignment horizontal="center" vertical="center" wrapText="1"/>
    </xf>
    <xf numFmtId="0" fontId="57" fillId="24" borderId="37" xfId="52" applyFont="1" applyFill="1" applyBorder="1" applyAlignment="1">
      <alignment horizontal="center" vertical="center"/>
    </xf>
    <xf numFmtId="0" fontId="57" fillId="24" borderId="57" xfId="52" applyFont="1" applyFill="1" applyBorder="1" applyAlignment="1">
      <alignment horizontal="center" vertical="center"/>
    </xf>
    <xf numFmtId="0" fontId="49" fillId="0" borderId="0" xfId="52" applyFont="1" applyFill="1" applyAlignment="1">
      <alignment horizontal="justify" vertical="top" wrapText="1"/>
    </xf>
    <xf numFmtId="0" fontId="49" fillId="24" borderId="0" xfId="52" applyFont="1" applyFill="1" applyAlignment="1">
      <alignment horizontal="center" vertical="top" wrapText="1"/>
    </xf>
    <xf numFmtId="49" fontId="53" fillId="0" borderId="37" xfId="42" applyNumberFormat="1" applyFont="1" applyBorder="1" applyAlignment="1">
      <alignment horizontal="left" vertical="center"/>
    </xf>
    <xf numFmtId="0" fontId="57" fillId="27" borderId="76" xfId="52" applyFont="1" applyFill="1" applyBorder="1" applyAlignment="1">
      <alignment horizontal="left" vertical="center"/>
    </xf>
    <xf numFmtId="0" fontId="57" fillId="27" borderId="43" xfId="52" applyFont="1" applyFill="1" applyBorder="1" applyAlignment="1">
      <alignment horizontal="left" vertical="center"/>
    </xf>
    <xf numFmtId="0" fontId="57" fillId="27" borderId="45" xfId="52" applyFont="1" applyFill="1" applyBorder="1" applyAlignment="1">
      <alignment horizontal="left" vertical="center"/>
    </xf>
    <xf numFmtId="0" fontId="57" fillId="24" borderId="42"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60" fillId="24" borderId="61" xfId="52" applyFont="1" applyFill="1" applyBorder="1" applyAlignment="1">
      <alignment horizontal="center" vertical="center" wrapText="1"/>
    </xf>
    <xf numFmtId="0" fontId="60" fillId="24" borderId="62"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8" fontId="49" fillId="24" borderId="64" xfId="52" applyNumberFormat="1" applyFont="1" applyFill="1" applyBorder="1" applyAlignment="1">
      <alignment horizontal="center" vertical="center" wrapText="1"/>
    </xf>
    <xf numFmtId="178" fontId="49"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0" fontId="49" fillId="24" borderId="64" xfId="52" applyFont="1" applyFill="1" applyBorder="1" applyAlignment="1">
      <alignment horizontal="center" vertical="center"/>
    </xf>
    <xf numFmtId="0" fontId="49" fillId="24" borderId="62" xfId="52" applyFont="1" applyFill="1" applyBorder="1" applyAlignment="1">
      <alignment horizontal="center" vertical="center"/>
    </xf>
    <xf numFmtId="49" fontId="53" fillId="0" borderId="14" xfId="45" applyNumberFormat="1" applyFont="1" applyBorder="1" applyAlignment="1">
      <alignment horizontal="center" vertical="center" wrapText="1"/>
    </xf>
    <xf numFmtId="0" fontId="57" fillId="24" borderId="52" xfId="52" applyFont="1" applyFill="1" applyBorder="1" applyAlignment="1">
      <alignment horizontal="left" vertical="center"/>
    </xf>
    <xf numFmtId="0" fontId="57" fillId="24" borderId="53" xfId="52" applyFont="1" applyFill="1" applyBorder="1" applyAlignment="1">
      <alignment horizontal="left" vertical="center"/>
    </xf>
    <xf numFmtId="0" fontId="49" fillId="27" borderId="77" xfId="52" applyFont="1" applyFill="1" applyBorder="1" applyAlignment="1">
      <alignment horizontal="center" vertical="center" textRotation="255"/>
    </xf>
    <xf numFmtId="0" fontId="49" fillId="27" borderId="78" xfId="52" applyFont="1" applyFill="1" applyBorder="1" applyAlignment="1">
      <alignment horizontal="center" vertical="center" textRotation="255"/>
    </xf>
    <xf numFmtId="0" fontId="49" fillId="27" borderId="59" xfId="52" applyFont="1" applyFill="1" applyBorder="1" applyAlignment="1">
      <alignment horizontal="center" vertical="center" textRotation="255"/>
    </xf>
    <xf numFmtId="0" fontId="57" fillId="24" borderId="60" xfId="52" applyFont="1" applyFill="1" applyBorder="1" applyAlignment="1">
      <alignment horizontal="center" vertical="center"/>
    </xf>
    <xf numFmtId="0" fontId="57" fillId="27" borderId="56" xfId="52" applyFont="1" applyFill="1" applyBorder="1" applyAlignment="1">
      <alignment horizontal="left" vertical="center"/>
    </xf>
    <xf numFmtId="0" fontId="57" fillId="27" borderId="10" xfId="52" applyFont="1" applyFill="1" applyBorder="1" applyAlignment="1">
      <alignment horizontal="left" vertical="center"/>
    </xf>
    <xf numFmtId="0" fontId="57" fillId="27" borderId="37" xfId="52" applyFont="1" applyFill="1" applyBorder="1" applyAlignment="1">
      <alignment horizontal="left" vertical="center"/>
    </xf>
    <xf numFmtId="0" fontId="49" fillId="24" borderId="58"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60"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7" xfId="52" applyFont="1" applyFill="1" applyBorder="1" applyAlignment="1">
      <alignment horizontal="center" vertical="center"/>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49" fontId="60" fillId="24" borderId="10" xfId="52" applyNumberFormat="1" applyFont="1" applyFill="1" applyBorder="1" applyAlignment="1">
      <alignment horizontal="left" vertical="center" wrapText="1"/>
    </xf>
    <xf numFmtId="49" fontId="60" fillId="24" borderId="37" xfId="52" applyNumberFormat="1" applyFont="1" applyFill="1" applyBorder="1" applyAlignment="1">
      <alignment horizontal="left" vertical="center" wrapText="1"/>
    </xf>
    <xf numFmtId="0" fontId="60" fillId="24" borderId="58"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49" fontId="60" fillId="24" borderId="10" xfId="52" applyNumberFormat="1"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0" fillId="24" borderId="69" xfId="52" applyFont="1" applyFill="1" applyBorder="1" applyAlignment="1">
      <alignment horizontal="center" vertical="center" wrapText="1"/>
    </xf>
    <xf numFmtId="0" fontId="60" fillId="24" borderId="40" xfId="52" applyFont="1" applyFill="1" applyBorder="1" applyAlignment="1">
      <alignment horizontal="center" vertical="center" wrapText="1"/>
    </xf>
    <xf numFmtId="49" fontId="60" fillId="24" borderId="64" xfId="52" applyNumberFormat="1" applyFont="1" applyFill="1" applyBorder="1" applyAlignment="1">
      <alignment horizontal="right" vertical="center" wrapText="1"/>
    </xf>
    <xf numFmtId="49" fontId="60" fillId="24" borderId="62" xfId="52" applyNumberFormat="1" applyFont="1" applyFill="1" applyBorder="1" applyAlignment="1">
      <alignment horizontal="right" vertical="center" wrapText="1"/>
    </xf>
    <xf numFmtId="179" fontId="60" fillId="24" borderId="62" xfId="52" applyNumberFormat="1"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60" fillId="24" borderId="65" xfId="52" applyFont="1" applyFill="1" applyBorder="1" applyAlignment="1">
      <alignment horizontal="center" vertical="center" wrapText="1"/>
    </xf>
    <xf numFmtId="0" fontId="49" fillId="27" borderId="79" xfId="52" applyFont="1" applyFill="1" applyBorder="1" applyAlignment="1">
      <alignment horizontal="center" vertical="center" textRotation="255"/>
    </xf>
    <xf numFmtId="0" fontId="57" fillId="24" borderId="37" xfId="52" applyFont="1" applyFill="1" applyBorder="1" applyAlignment="1">
      <alignment horizontal="center" vertical="center" wrapText="1"/>
    </xf>
    <xf numFmtId="49" fontId="53" fillId="0" borderId="64" xfId="42" applyNumberFormat="1" applyFont="1" applyBorder="1" applyAlignment="1">
      <alignment horizontal="left" vertical="center"/>
    </xf>
    <xf numFmtId="49" fontId="53" fillId="0" borderId="62" xfId="42" applyNumberFormat="1" applyFont="1" applyBorder="1" applyAlignment="1">
      <alignment horizontal="left" vertical="center"/>
    </xf>
    <xf numFmtId="49" fontId="53" fillId="0" borderId="65" xfId="42" applyNumberFormat="1" applyFont="1" applyBorder="1" applyAlignment="1">
      <alignment horizontal="left" vertical="center"/>
    </xf>
    <xf numFmtId="0" fontId="49" fillId="24" borderId="80" xfId="52" applyFont="1" applyFill="1" applyBorder="1" applyAlignment="1">
      <alignment horizontal="center" vertical="center"/>
    </xf>
    <xf numFmtId="0" fontId="49" fillId="24" borderId="81" xfId="52" applyFont="1" applyFill="1" applyBorder="1" applyAlignment="1">
      <alignment horizontal="center"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49" fillId="24" borderId="84" xfId="52" applyFont="1" applyFill="1" applyBorder="1" applyAlignment="1">
      <alignment horizontal="left" vertical="center"/>
    </xf>
    <xf numFmtId="0" fontId="59" fillId="24" borderId="40" xfId="52" applyFont="1" applyFill="1" applyBorder="1" applyAlignment="1">
      <alignment horizontal="left" wrapText="1"/>
    </xf>
    <xf numFmtId="180" fontId="49" fillId="24" borderId="64" xfId="52" applyNumberFormat="1" applyFont="1" applyFill="1" applyBorder="1" applyAlignment="1">
      <alignment horizontal="center" vertical="center" wrapText="1"/>
    </xf>
    <xf numFmtId="180" fontId="49" fillId="24" borderId="62" xfId="52" applyNumberFormat="1" applyFont="1" applyFill="1" applyBorder="1" applyAlignment="1">
      <alignment horizontal="center" vertical="center" wrapText="1"/>
    </xf>
    <xf numFmtId="49" fontId="49" fillId="24" borderId="64" xfId="52" applyNumberFormat="1" applyFont="1" applyFill="1" applyBorder="1" applyAlignment="1">
      <alignment horizontal="center" vertical="center"/>
    </xf>
    <xf numFmtId="49" fontId="49" fillId="24" borderId="62" xfId="52" applyNumberFormat="1" applyFont="1" applyFill="1" applyBorder="1" applyAlignment="1">
      <alignment horizontal="center" vertical="center"/>
    </xf>
    <xf numFmtId="0" fontId="66" fillId="27" borderId="77" xfId="52" applyFont="1" applyFill="1" applyBorder="1" applyAlignment="1">
      <alignment horizontal="center" vertical="center" textRotation="255"/>
    </xf>
    <xf numFmtId="0" fontId="66" fillId="27" borderId="78" xfId="52" applyFont="1" applyFill="1" applyBorder="1" applyAlignment="1">
      <alignment horizontal="center" vertical="center" textRotation="255"/>
    </xf>
    <xf numFmtId="0" fontId="66" fillId="27" borderId="79" xfId="52" applyFont="1" applyFill="1" applyBorder="1" applyAlignment="1">
      <alignment horizontal="center" vertical="center" textRotation="255"/>
    </xf>
    <xf numFmtId="0" fontId="57" fillId="27" borderId="12" xfId="52" applyFont="1" applyFill="1" applyBorder="1" applyAlignment="1">
      <alignment horizontal="left" vertical="center"/>
    </xf>
    <xf numFmtId="0" fontId="57" fillId="27" borderId="36" xfId="52" applyFont="1" applyFill="1" applyBorder="1" applyAlignment="1">
      <alignment horizontal="left" vertical="center"/>
    </xf>
    <xf numFmtId="0" fontId="43" fillId="24" borderId="40" xfId="52" applyFont="1" applyFill="1" applyBorder="1" applyAlignment="1">
      <alignment horizontal="left" vertical="center" wrapText="1"/>
    </xf>
    <xf numFmtId="0" fontId="38" fillId="27" borderId="77" xfId="52" applyFont="1" applyFill="1" applyBorder="1" applyAlignment="1">
      <alignment horizontal="center" vertical="center" textRotation="255"/>
    </xf>
    <xf numFmtId="0" fontId="38" fillId="27" borderId="78" xfId="52" applyFont="1" applyFill="1" applyBorder="1" applyAlignment="1">
      <alignment horizontal="center" vertical="center" textRotation="255"/>
    </xf>
    <xf numFmtId="0" fontId="38" fillId="27" borderId="59" xfId="52" applyFont="1" applyFill="1" applyBorder="1" applyAlignment="1">
      <alignment horizontal="center" vertical="center" textRotation="255"/>
    </xf>
    <xf numFmtId="0" fontId="32" fillId="27" borderId="43" xfId="52" applyFont="1" applyFill="1" applyBorder="1" applyAlignment="1">
      <alignment horizontal="left" vertical="center"/>
    </xf>
    <xf numFmtId="0" fontId="32" fillId="27" borderId="45" xfId="52" applyFont="1" applyFill="1" applyBorder="1" applyAlignment="1">
      <alignment horizontal="left" vertical="center"/>
    </xf>
    <xf numFmtId="0" fontId="32" fillId="27" borderId="10" xfId="52" applyFont="1" applyFill="1" applyBorder="1" applyAlignment="1">
      <alignment horizontal="left" vertical="center"/>
    </xf>
    <xf numFmtId="0" fontId="32" fillId="27" borderId="37" xfId="52" applyFont="1" applyFill="1" applyBorder="1" applyAlignment="1">
      <alignment horizontal="left" vertical="center"/>
    </xf>
    <xf numFmtId="0" fontId="38" fillId="24" borderId="58"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6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7" xfId="52" applyFont="1" applyFill="1" applyBorder="1" applyAlignment="1">
      <alignment horizontal="center" vertical="center"/>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0" fontId="43" fillId="24" borderId="56" xfId="52" applyFont="1" applyFill="1" applyBorder="1" applyAlignment="1">
      <alignment horizontal="center" vertical="center" wrapText="1"/>
    </xf>
    <xf numFmtId="0" fontId="38" fillId="27" borderId="79" xfId="52" applyFont="1" applyFill="1" applyBorder="1" applyAlignment="1">
      <alignment horizontal="center" vertical="center" textRotation="255"/>
    </xf>
    <xf numFmtId="0" fontId="40" fillId="24" borderId="40" xfId="52" applyFont="1" applyFill="1" applyBorder="1" applyAlignment="1">
      <alignment horizontal="left" wrapText="1"/>
    </xf>
    <xf numFmtId="0" fontId="32" fillId="24" borderId="66" xfId="52" applyFont="1" applyFill="1" applyBorder="1" applyAlignment="1">
      <alignment horizontal="center" vertical="center" textRotation="255"/>
    </xf>
    <xf numFmtId="0" fontId="32" fillId="24" borderId="67" xfId="52" applyFont="1" applyFill="1" applyBorder="1" applyAlignment="1">
      <alignment horizontal="center" vertical="center" textRotation="255"/>
    </xf>
    <xf numFmtId="0" fontId="32" fillId="24" borderId="45"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7" xfId="42" applyNumberFormat="1" applyFont="1" applyBorder="1" applyAlignment="1">
      <alignment horizontal="left" vertical="center"/>
    </xf>
    <xf numFmtId="49" fontId="4" fillId="0" borderId="64" xfId="42" applyNumberFormat="1" applyFont="1" applyBorder="1" applyAlignment="1">
      <alignment horizontal="left" vertical="center"/>
    </xf>
    <xf numFmtId="49" fontId="4" fillId="0" borderId="62" xfId="42" applyNumberFormat="1" applyFont="1" applyBorder="1" applyAlignment="1">
      <alignment horizontal="left" vertical="center"/>
    </xf>
    <xf numFmtId="49" fontId="4" fillId="0" borderId="65" xfId="42" applyNumberFormat="1" applyFont="1" applyBorder="1" applyAlignment="1">
      <alignment horizontal="left" vertical="center"/>
    </xf>
    <xf numFmtId="0" fontId="32" fillId="27" borderId="76" xfId="52" applyFont="1" applyFill="1" applyBorder="1" applyAlignment="1">
      <alignment horizontal="left"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43" fillId="24" borderId="64" xfId="52" applyFont="1" applyFill="1" applyBorder="1" applyAlignment="1">
      <alignment horizontal="center" vertical="center" wrapText="1"/>
    </xf>
    <xf numFmtId="49" fontId="43" fillId="24" borderId="64" xfId="52" applyNumberFormat="1" applyFont="1" applyFill="1" applyBorder="1" applyAlignment="1">
      <alignment horizontal="center" vertical="center"/>
    </xf>
    <xf numFmtId="49" fontId="43" fillId="24" borderId="62" xfId="52" applyNumberFormat="1" applyFont="1" applyFill="1" applyBorder="1" applyAlignment="1">
      <alignment horizontal="center" vertical="center"/>
    </xf>
    <xf numFmtId="0" fontId="39" fillId="27" borderId="77" xfId="52" applyFont="1" applyFill="1" applyBorder="1" applyAlignment="1">
      <alignment horizontal="center" vertical="center" textRotation="255"/>
    </xf>
    <xf numFmtId="0" fontId="39" fillId="27" borderId="78" xfId="52" applyFont="1" applyFill="1" applyBorder="1" applyAlignment="1">
      <alignment horizontal="center" vertical="center" textRotation="255"/>
    </xf>
    <xf numFmtId="0" fontId="39" fillId="27" borderId="79" xfId="52" applyFont="1" applyFill="1" applyBorder="1" applyAlignment="1">
      <alignment horizontal="center" vertical="center" textRotation="255"/>
    </xf>
    <xf numFmtId="0" fontId="79" fillId="0" borderId="0" xfId="52" applyFont="1" applyFill="1" applyAlignment="1">
      <alignment horizontal="left" wrapText="1"/>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49" fillId="24" borderId="51"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1" xfId="52" applyFont="1" applyFill="1" applyBorder="1" applyAlignment="1">
      <alignment horizontal="center" vertical="center"/>
    </xf>
    <xf numFmtId="0" fontId="49" fillId="24" borderId="85"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4"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5"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6"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7" borderId="69" xfId="52" applyFont="1" applyFill="1" applyBorder="1" applyAlignment="1">
      <alignment horizontal="center" vertical="center" textRotation="255"/>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7" xfId="52" applyNumberFormat="1" applyFont="1" applyFill="1" applyBorder="1" applyAlignment="1">
      <alignment horizontal="left" vertical="center" wrapText="1"/>
    </xf>
    <xf numFmtId="0" fontId="38" fillId="0" borderId="0" xfId="52" applyFont="1" applyFill="1" applyAlignment="1">
      <alignment horizontal="left" vertical="top" wrapText="1"/>
    </xf>
    <xf numFmtId="0" fontId="38" fillId="0" borderId="0" xfId="52" applyFont="1" applyFill="1" applyAlignment="1">
      <alignment horizontal="left" vertical="top"/>
    </xf>
    <xf numFmtId="0" fontId="32" fillId="27" borderId="56" xfId="52" applyFont="1" applyFill="1" applyBorder="1" applyAlignment="1">
      <alignment horizontal="left" vertical="center"/>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7"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78" fillId="24" borderId="0" xfId="52" applyFont="1" applyFill="1" applyAlignment="1">
      <alignment horizontal="left" vertical="top" wrapText="1"/>
    </xf>
    <xf numFmtId="0" fontId="68" fillId="0" borderId="0" xfId="52" applyFont="1" applyAlignment="1">
      <alignment horizontal="left" vertical="top"/>
    </xf>
    <xf numFmtId="0" fontId="68" fillId="0" borderId="0" xfId="52" applyFont="1" applyBorder="1" applyAlignment="1">
      <alignment horizontal="left" vertical="top"/>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5"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6" xfId="52" applyFont="1" applyFill="1" applyBorder="1" applyAlignment="1">
      <alignment horizontal="left" vertical="center"/>
    </xf>
    <xf numFmtId="0" fontId="32" fillId="0" borderId="21" xfId="52" applyFont="1" applyFill="1" applyBorder="1" applyAlignment="1">
      <alignment horizontal="left" vertical="center" shrinkToFit="1"/>
    </xf>
    <xf numFmtId="0" fontId="84" fillId="0" borderId="16" xfId="52" applyFont="1" applyFill="1" applyBorder="1" applyAlignment="1">
      <alignment horizontal="center" vertical="center" wrapText="1"/>
    </xf>
    <xf numFmtId="0" fontId="84" fillId="0" borderId="0" xfId="52" applyFont="1" applyFill="1" applyAlignment="1">
      <alignment horizontal="center" vertical="center" wrapText="1"/>
    </xf>
    <xf numFmtId="0" fontId="84" fillId="0" borderId="17" xfId="52" applyFont="1" applyFill="1" applyBorder="1" applyAlignment="1">
      <alignment horizontal="center" vertical="center" wrapText="1"/>
    </xf>
    <xf numFmtId="0" fontId="57" fillId="24" borderId="54" xfId="52" applyFont="1" applyFill="1" applyBorder="1" applyAlignment="1">
      <alignment horizontal="left" vertical="center"/>
    </xf>
    <xf numFmtId="0" fontId="57" fillId="24" borderId="55" xfId="52" applyFont="1" applyFill="1" applyBorder="1" applyAlignment="1">
      <alignment horizontal="left" vertical="center"/>
    </xf>
    <xf numFmtId="0" fontId="57" fillId="24" borderId="14" xfId="52" applyFont="1" applyFill="1" applyBorder="1" applyAlignment="1">
      <alignment horizontal="center" vertical="center" wrapText="1"/>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1" xfId="52" applyFont="1" applyFill="1" applyBorder="1" applyAlignment="1">
      <alignment horizontal="center" vertical="center" wrapText="1"/>
    </xf>
    <xf numFmtId="0" fontId="57" fillId="24" borderId="85"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7" borderId="77" xfId="52" applyFont="1" applyFill="1" applyBorder="1" applyAlignment="1">
      <alignment horizontal="center" vertical="center" textRotation="255"/>
    </xf>
    <xf numFmtId="0" fontId="57" fillId="27" borderId="78" xfId="52" applyFont="1" applyFill="1" applyBorder="1" applyAlignment="1">
      <alignment horizontal="center" vertical="center" textRotation="255"/>
    </xf>
    <xf numFmtId="0" fontId="57" fillId="27" borderId="79" xfId="52" applyFont="1" applyFill="1" applyBorder="1" applyAlignment="1">
      <alignment horizontal="center" vertical="center" textRotation="255"/>
    </xf>
    <xf numFmtId="0" fontId="57" fillId="27" borderId="44"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34" xfId="52" applyFont="1" applyFill="1" applyBorder="1" applyAlignment="1">
      <alignment horizontal="center" vertical="center" wrapText="1"/>
    </xf>
    <xf numFmtId="0" fontId="49" fillId="24" borderId="86" xfId="52" applyFont="1" applyFill="1" applyBorder="1" applyAlignment="1">
      <alignment horizontal="center" vertical="center"/>
    </xf>
    <xf numFmtId="0" fontId="49" fillId="24" borderId="57" xfId="52" applyFont="1" applyFill="1" applyBorder="1" applyAlignment="1">
      <alignment horizontal="center" vertical="center"/>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7" xfId="52" applyFont="1" applyFill="1" applyBorder="1" applyAlignment="1">
      <alignment horizontal="center" vertical="center" shrinkToFit="1"/>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6"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56" xfId="52" applyFont="1" applyFill="1" applyBorder="1" applyAlignment="1">
      <alignment horizontal="center" vertical="center" shrinkToFit="1"/>
    </xf>
    <xf numFmtId="0" fontId="49" fillId="24" borderId="37" xfId="52" applyFont="1" applyFill="1" applyBorder="1" applyAlignment="1">
      <alignment horizontal="center" vertical="center"/>
    </xf>
    <xf numFmtId="0" fontId="49" fillId="24" borderId="62" xfId="52" applyFont="1" applyFill="1" applyBorder="1" applyAlignment="1">
      <alignment horizontal="center" vertical="center" shrinkToFit="1"/>
    </xf>
    <xf numFmtId="0" fontId="49" fillId="24" borderId="63" xfId="52" applyFont="1" applyFill="1" applyBorder="1" applyAlignment="1">
      <alignment horizontal="center" vertical="center" shrinkToFit="1"/>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41" xfId="52" applyFont="1" applyFill="1" applyBorder="1" applyAlignment="1">
      <alignment horizontal="center" vertical="center"/>
    </xf>
    <xf numFmtId="0" fontId="49" fillId="24" borderId="65" xfId="52" applyFont="1" applyFill="1" applyBorder="1" applyAlignment="1">
      <alignment horizontal="center" vertical="center"/>
    </xf>
    <xf numFmtId="0" fontId="49" fillId="24" borderId="19"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49" fillId="24" borderId="38" xfId="52" applyFont="1" applyFill="1" applyBorder="1" applyAlignment="1">
      <alignment horizontal="center" vertical="center" shrinkToFit="1"/>
    </xf>
    <xf numFmtId="0" fontId="49" fillId="24" borderId="87" xfId="52" applyFont="1" applyFill="1" applyBorder="1" applyAlignment="1">
      <alignment horizontal="center" vertical="center" shrinkToFit="1"/>
    </xf>
    <xf numFmtId="0" fontId="49" fillId="24" borderId="39" xfId="52" applyFont="1" applyFill="1" applyBorder="1" applyAlignment="1">
      <alignment horizontal="left" vertical="center"/>
    </xf>
    <xf numFmtId="0" fontId="49" fillId="24" borderId="40" xfId="52" applyFont="1" applyFill="1" applyBorder="1" applyAlignment="1">
      <alignment horizontal="left" vertical="center"/>
    </xf>
    <xf numFmtId="0" fontId="49" fillId="24" borderId="48" xfId="52" applyFont="1" applyFill="1" applyBorder="1" applyAlignment="1">
      <alignment horizontal="left" vertical="center"/>
    </xf>
    <xf numFmtId="0" fontId="37" fillId="0" borderId="0" xfId="52" applyFont="1" applyAlignment="1">
      <alignment horizontal="left" vertical="top"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2" fillId="24" borderId="67" xfId="52" applyFont="1" applyFill="1" applyBorder="1" applyAlignment="1">
      <alignment horizontal="center" vertical="center" wrapText="1"/>
    </xf>
    <xf numFmtId="0" fontId="32" fillId="0" borderId="56"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80" xfId="52" applyFont="1" applyFill="1" applyBorder="1" applyAlignment="1">
      <alignment horizontal="center" vertical="center" shrinkToFit="1"/>
    </xf>
    <xf numFmtId="0" fontId="49" fillId="24" borderId="81" xfId="52" applyFont="1" applyFill="1" applyBorder="1" applyAlignment="1">
      <alignment horizontal="center" vertical="center" shrinkToFit="1"/>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7"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38" fillId="0" borderId="56"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38" fillId="0" borderId="10" xfId="52" applyFont="1" applyFill="1" applyBorder="1" applyAlignment="1">
      <alignment horizontal="center" vertical="center"/>
    </xf>
    <xf numFmtId="0" fontId="38" fillId="0" borderId="37" xfId="52" applyFont="1" applyFill="1" applyBorder="1" applyAlignment="1">
      <alignment horizontal="center" vertical="center"/>
    </xf>
    <xf numFmtId="0" fontId="76" fillId="0" borderId="19" xfId="52" applyFont="1" applyFill="1" applyBorder="1" applyAlignment="1">
      <alignment horizontal="center" vertical="center" wrapText="1"/>
    </xf>
    <xf numFmtId="0" fontId="76" fillId="0" borderId="10" xfId="52" applyFont="1" applyFill="1" applyBorder="1" applyAlignment="1">
      <alignment horizontal="center" vertical="center" wrapText="1"/>
    </xf>
    <xf numFmtId="0" fontId="76" fillId="0" borderId="37" xfId="52" applyFont="1" applyFill="1" applyBorder="1" applyAlignment="1">
      <alignment horizontal="center" vertical="center" wrapText="1"/>
    </xf>
    <xf numFmtId="0" fontId="57" fillId="0" borderId="58"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9"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49" fontId="53" fillId="0" borderId="14" xfId="45" applyNumberFormat="1" applyFont="1" applyFill="1" applyBorder="1" applyAlignment="1">
      <alignment horizontal="center" vertical="center" wrapText="1"/>
    </xf>
    <xf numFmtId="0" fontId="32" fillId="0" borderId="52" xfId="52" applyFont="1" applyFill="1" applyBorder="1" applyAlignment="1">
      <alignment vertical="center"/>
    </xf>
    <xf numFmtId="0" fontId="32" fillId="0" borderId="53" xfId="52" applyFont="1" applyFill="1" applyBorder="1" applyAlignment="1">
      <alignment vertical="center"/>
    </xf>
    <xf numFmtId="0" fontId="57" fillId="0" borderId="14" xfId="52" applyFont="1" applyFill="1" applyBorder="1" applyAlignment="1">
      <alignment horizontal="center" vertical="center"/>
    </xf>
    <xf numFmtId="0" fontId="57" fillId="0" borderId="34" xfId="52" applyFont="1" applyFill="1" applyBorder="1" applyAlignment="1">
      <alignment horizontal="center"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5"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6"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49" fillId="0" borderId="37"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49" fontId="57" fillId="0" borderId="42" xfId="52" applyNumberFormat="1" applyFont="1" applyBorder="1" applyAlignment="1">
      <alignment horizontal="left" vertical="center"/>
    </xf>
    <xf numFmtId="49" fontId="57" fillId="0" borderId="43" xfId="52" applyNumberFormat="1" applyFont="1" applyBorder="1" applyAlignment="1">
      <alignment horizontal="left" vertical="center"/>
    </xf>
    <xf numFmtId="49" fontId="57" fillId="0" borderId="45"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7" xfId="52" applyFont="1" applyBorder="1" applyAlignment="1">
      <alignment horizontal="left" vertical="center" wrapText="1"/>
    </xf>
    <xf numFmtId="0" fontId="37" fillId="0" borderId="0" xfId="52" applyFont="1" applyAlignment="1">
      <alignment horizontal="left" vertical="top"/>
    </xf>
    <xf numFmtId="0" fontId="60" fillId="24" borderId="146"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0" fillId="24" borderId="147" xfId="52" applyFont="1" applyFill="1" applyBorder="1" applyAlignment="1">
      <alignment horizontal="center" vertical="center" wrapText="1"/>
    </xf>
    <xf numFmtId="0" fontId="60" fillId="24" borderId="148" xfId="52" applyFont="1" applyFill="1" applyBorder="1" applyAlignment="1">
      <alignment horizontal="left" vertical="center" wrapText="1"/>
    </xf>
    <xf numFmtId="0" fontId="60" fillId="24" borderId="83" xfId="52" applyFont="1" applyFill="1" applyBorder="1" applyAlignment="1">
      <alignment horizontal="left" vertical="center" wrapText="1"/>
    </xf>
    <xf numFmtId="0" fontId="60" fillId="24" borderId="84" xfId="52" applyFont="1" applyFill="1" applyBorder="1" applyAlignment="1">
      <alignment horizontal="left" vertical="center" wrapText="1"/>
    </xf>
    <xf numFmtId="178" fontId="60" fillId="24" borderId="94" xfId="52" applyNumberFormat="1" applyFont="1" applyFill="1" applyBorder="1" applyAlignment="1">
      <alignment horizontal="right" vertical="center" wrapText="1"/>
    </xf>
    <xf numFmtId="178" fontId="60" fillId="24" borderId="95" xfId="52" applyNumberFormat="1" applyFont="1" applyFill="1" applyBorder="1" applyAlignment="1">
      <alignment horizontal="right" vertical="center" wrapText="1"/>
    </xf>
    <xf numFmtId="0" fontId="60" fillId="24" borderId="95" xfId="52" applyFont="1" applyFill="1" applyBorder="1" applyAlignment="1">
      <alignment horizontal="center" vertical="center" wrapText="1"/>
    </xf>
    <xf numFmtId="0" fontId="60" fillId="24" borderId="112" xfId="52" applyFont="1" applyFill="1" applyBorder="1" applyAlignment="1">
      <alignment horizontal="center" vertical="center" wrapText="1"/>
    </xf>
    <xf numFmtId="0" fontId="60" fillId="24" borderId="136"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33"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7" borderId="142" xfId="52" applyFont="1" applyFill="1" applyBorder="1" applyAlignment="1">
      <alignment horizontal="center" vertical="center" textRotation="255" wrapText="1"/>
    </xf>
    <xf numFmtId="0" fontId="60" fillId="27" borderId="78" xfId="52" applyFont="1" applyFill="1" applyBorder="1" applyAlignment="1">
      <alignment horizontal="center" vertical="center" textRotation="255" wrapText="1"/>
    </xf>
    <xf numFmtId="0" fontId="60" fillId="27" borderId="59" xfId="52" applyFont="1" applyFill="1" applyBorder="1" applyAlignment="1">
      <alignment horizontal="center" vertical="center" textRotation="255" wrapText="1"/>
    </xf>
    <xf numFmtId="0" fontId="60" fillId="27" borderId="79" xfId="52" applyFont="1" applyFill="1" applyBorder="1" applyAlignment="1">
      <alignment horizontal="center" vertical="center" textRotation="255" wrapText="1"/>
    </xf>
    <xf numFmtId="0" fontId="58" fillId="27" borderId="76" xfId="52" applyFont="1" applyFill="1" applyBorder="1" applyAlignment="1">
      <alignment horizontal="left" vertical="center"/>
    </xf>
    <xf numFmtId="0" fontId="58" fillId="27" borderId="43" xfId="52" applyFont="1" applyFill="1" applyBorder="1" applyAlignment="1">
      <alignment horizontal="left" vertical="center"/>
    </xf>
    <xf numFmtId="0" fontId="58" fillId="27" borderId="44"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7" xfId="52" applyFont="1" applyFill="1" applyBorder="1" applyAlignment="1">
      <alignment horizontal="left" vertical="center"/>
    </xf>
    <xf numFmtId="0" fontId="60" fillId="27" borderId="95" xfId="52" applyFont="1" applyFill="1" applyBorder="1" applyAlignment="1">
      <alignment horizontal="left" vertical="center" wrapText="1"/>
    </xf>
    <xf numFmtId="0" fontId="60" fillId="27" borderId="113" xfId="52" applyFont="1" applyFill="1" applyBorder="1" applyAlignment="1">
      <alignment horizontal="left" vertical="center" wrapText="1"/>
    </xf>
    <xf numFmtId="0" fontId="60" fillId="24" borderId="124" xfId="52" applyFont="1" applyFill="1" applyBorder="1" applyAlignment="1">
      <alignment horizontal="center" vertical="center" wrapText="1"/>
    </xf>
    <xf numFmtId="0" fontId="60" fillId="24" borderId="96" xfId="52" applyFont="1" applyFill="1" applyBorder="1" applyAlignment="1">
      <alignment horizontal="center" vertical="center" wrapText="1"/>
    </xf>
    <xf numFmtId="0" fontId="60" fillId="24" borderId="59"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5" xfId="52" applyFont="1" applyFill="1" applyBorder="1" applyAlignment="1">
      <alignment horizontal="center" vertical="center" wrapText="1"/>
    </xf>
    <xf numFmtId="0" fontId="60" fillId="27" borderId="108" xfId="52" applyFont="1" applyFill="1" applyBorder="1" applyAlignment="1">
      <alignment horizontal="left" vertical="center" wrapText="1"/>
    </xf>
    <xf numFmtId="0" fontId="60" fillId="27" borderId="141" xfId="52" applyFont="1" applyFill="1" applyBorder="1" applyAlignment="1">
      <alignment horizontal="left"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0" fontId="60" fillId="0" borderId="100"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127"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0" xfId="52" applyFont="1" applyAlignment="1">
      <alignment horizontal="center" vertical="center" wrapText="1"/>
    </xf>
    <xf numFmtId="0" fontId="60" fillId="0" borderId="35"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04" xfId="52" applyFont="1" applyBorder="1" applyAlignment="1">
      <alignment horizontal="center" vertical="center" wrapText="1"/>
    </xf>
    <xf numFmtId="0" fontId="60" fillId="0" borderId="116" xfId="52" applyFont="1" applyBorder="1" applyAlignment="1">
      <alignment horizontal="center" vertical="center" wrapText="1"/>
    </xf>
    <xf numFmtId="49" fontId="60" fillId="24" borderId="121"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136" xfId="52" applyNumberFormat="1" applyFont="1" applyFill="1" applyBorder="1" applyAlignment="1">
      <alignment horizontal="center" vertical="center" wrapText="1"/>
    </xf>
    <xf numFmtId="0" fontId="60" fillId="24" borderId="100" xfId="52" applyFont="1" applyFill="1" applyBorder="1" applyAlignment="1">
      <alignment horizontal="center" vertical="center" wrapText="1"/>
    </xf>
    <xf numFmtId="49" fontId="60" fillId="24" borderId="140" xfId="52" applyNumberFormat="1"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49" fontId="60" fillId="24" borderId="96"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0" fontId="57" fillId="24" borderId="0" xfId="52" applyFont="1" applyFill="1" applyBorder="1" applyAlignment="1">
      <alignment horizontal="center" vertical="center"/>
    </xf>
    <xf numFmtId="0" fontId="49" fillId="24" borderId="101" xfId="52" applyFont="1" applyFill="1" applyBorder="1" applyAlignment="1">
      <alignment horizontal="center" vertical="center" wrapText="1"/>
    </xf>
    <xf numFmtId="0" fontId="49" fillId="24" borderId="96" xfId="52" applyFont="1" applyFill="1" applyBorder="1" applyAlignment="1">
      <alignment horizontal="center" vertical="center" wrapText="1"/>
    </xf>
    <xf numFmtId="0" fontId="49" fillId="24" borderId="104"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49" fontId="60" fillId="24" borderId="107" xfId="52" applyNumberFormat="1" applyFont="1" applyFill="1" applyBorder="1" applyAlignment="1">
      <alignment horizontal="center" vertical="center" wrapText="1"/>
    </xf>
    <xf numFmtId="49" fontId="60" fillId="24" borderId="108" xfId="52" applyNumberFormat="1"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22"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24" borderId="103"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6" xfId="52" applyFont="1" applyFill="1" applyBorder="1" applyAlignment="1">
      <alignment horizontal="center" vertical="center" wrapText="1"/>
    </xf>
    <xf numFmtId="49" fontId="60" fillId="24" borderId="134"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0" fontId="60" fillId="24" borderId="120" xfId="52" applyFont="1" applyFill="1" applyBorder="1" applyAlignment="1">
      <alignment horizontal="center" vertical="center" wrapText="1"/>
    </xf>
    <xf numFmtId="0" fontId="60" fillId="24" borderId="128" xfId="52" applyFont="1" applyFill="1" applyBorder="1" applyAlignment="1">
      <alignment horizontal="center" vertical="center" wrapText="1"/>
    </xf>
    <xf numFmtId="0" fontId="60" fillId="24" borderId="143" xfId="52" applyFont="1" applyFill="1" applyBorder="1" applyAlignment="1">
      <alignment horizontal="left" vertical="center" wrapText="1"/>
    </xf>
    <xf numFmtId="0" fontId="60" fillId="24" borderId="144"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45" xfId="52" applyFont="1" applyFill="1" applyBorder="1" applyAlignment="1">
      <alignment horizontal="center" vertical="center" wrapText="1"/>
    </xf>
    <xf numFmtId="49" fontId="60" fillId="24" borderId="113" xfId="52" applyNumberFormat="1" applyFont="1" applyFill="1" applyBorder="1" applyAlignment="1">
      <alignment horizontal="center" vertical="center" wrapText="1"/>
    </xf>
    <xf numFmtId="0" fontId="49" fillId="24" borderId="100"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49" fontId="60" fillId="24" borderId="127" xfId="52" applyNumberFormat="1" applyFont="1" applyFill="1" applyBorder="1" applyAlignment="1">
      <alignment horizontal="center" vertical="center" wrapText="1"/>
    </xf>
    <xf numFmtId="0" fontId="60" fillId="24" borderId="113" xfId="52" applyFont="1" applyFill="1" applyBorder="1" applyAlignment="1">
      <alignment horizontal="center" vertical="center" wrapText="1"/>
    </xf>
    <xf numFmtId="0" fontId="60" fillId="24" borderId="129" xfId="52" applyFont="1" applyFill="1" applyBorder="1" applyAlignment="1">
      <alignment horizontal="left" vertical="center" wrapText="1"/>
    </xf>
    <xf numFmtId="0" fontId="60" fillId="24" borderId="131"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0" fontId="60" fillId="27" borderId="77" xfId="52" applyFont="1" applyFill="1" applyBorder="1" applyAlignment="1">
      <alignment horizontal="center" vertical="center" textRotation="255" wrapText="1"/>
    </xf>
    <xf numFmtId="0" fontId="60" fillId="24" borderId="19" xfId="52" applyFont="1" applyFill="1" applyBorder="1" applyAlignment="1">
      <alignment horizontal="center" vertical="center" wrapText="1"/>
    </xf>
    <xf numFmtId="0" fontId="60" fillId="24" borderId="11"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1" xfId="52" applyFont="1" applyFill="1" applyBorder="1" applyAlignment="1">
      <alignment horizontal="left" vertical="center" wrapText="1"/>
    </xf>
    <xf numFmtId="0" fontId="60" fillId="24" borderId="95" xfId="52" applyFont="1" applyFill="1" applyBorder="1" applyAlignment="1">
      <alignment horizontal="left" vertical="center" wrapText="1"/>
    </xf>
    <xf numFmtId="0" fontId="60" fillId="24" borderId="113" xfId="52" applyFont="1" applyFill="1" applyBorder="1" applyAlignment="1">
      <alignment horizontal="left" vertical="center" wrapText="1"/>
    </xf>
    <xf numFmtId="0" fontId="60" fillId="24" borderId="105" xfId="52" applyFont="1" applyFill="1" applyBorder="1" applyAlignment="1">
      <alignment horizontal="center" vertical="center" wrapText="1"/>
    </xf>
    <xf numFmtId="0" fontId="60" fillId="24" borderId="108"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60" fillId="24" borderId="64"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63" xfId="52" applyFont="1" applyFill="1" applyBorder="1" applyAlignment="1">
      <alignment horizontal="center" vertical="center" shrinkToFit="1"/>
    </xf>
    <xf numFmtId="0" fontId="60" fillId="24" borderId="119" xfId="52" applyFont="1" applyFill="1" applyBorder="1" applyAlignment="1">
      <alignment horizontal="center" vertical="center" wrapText="1"/>
    </xf>
    <xf numFmtId="0" fontId="60" fillId="24" borderId="123" xfId="52" applyFont="1" applyFill="1" applyBorder="1" applyAlignment="1">
      <alignment horizontal="center" vertical="center" wrapText="1"/>
    </xf>
    <xf numFmtId="0" fontId="57" fillId="0" borderId="57" xfId="52" applyFont="1" applyFill="1" applyBorder="1" applyAlignment="1">
      <alignment horizontal="center" vertical="center"/>
    </xf>
    <xf numFmtId="0" fontId="70" fillId="0" borderId="52" xfId="52" applyFont="1" applyFill="1" applyBorder="1" applyAlignment="1">
      <alignment horizontal="left" vertical="center" wrapText="1"/>
    </xf>
    <xf numFmtId="0" fontId="70" fillId="0" borderId="53" xfId="52" applyFont="1" applyFill="1" applyBorder="1" applyAlignment="1">
      <alignment horizontal="left" vertical="center" wrapText="1"/>
    </xf>
    <xf numFmtId="0" fontId="70" fillId="0" borderId="54" xfId="52" applyFont="1" applyFill="1" applyBorder="1" applyAlignment="1">
      <alignment horizontal="center" vertical="center" wrapText="1"/>
    </xf>
    <xf numFmtId="0" fontId="70" fillId="0" borderId="55" xfId="52" applyFont="1" applyFill="1" applyBorder="1" applyAlignment="1">
      <alignment horizontal="center" vertical="center" wrapText="1"/>
    </xf>
    <xf numFmtId="49" fontId="60" fillId="24" borderId="94" xfId="52" applyNumberFormat="1" applyFont="1" applyFill="1" applyBorder="1" applyAlignment="1">
      <alignment horizontal="left" vertical="center" wrapText="1"/>
    </xf>
    <xf numFmtId="49" fontId="60" fillId="24" borderId="95" xfId="52" applyNumberFormat="1" applyFont="1" applyFill="1" applyBorder="1" applyAlignment="1">
      <alignment horizontal="left" vertical="center" wrapText="1"/>
    </xf>
    <xf numFmtId="49" fontId="60" fillId="24" borderId="113" xfId="52" applyNumberFormat="1" applyFont="1" applyFill="1" applyBorder="1" applyAlignment="1">
      <alignment horizontal="left"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4" xfId="52" applyFont="1" applyFill="1" applyBorder="1" applyAlignment="1">
      <alignment horizontal="left" vertical="center" wrapText="1"/>
    </xf>
    <xf numFmtId="0" fontId="60" fillId="24" borderId="114" xfId="52" applyFont="1" applyFill="1" applyBorder="1" applyAlignment="1">
      <alignment horizontal="center" vertical="center" textRotation="255" wrapText="1"/>
    </xf>
    <xf numFmtId="0" fontId="60" fillId="24" borderId="93"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35"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0" borderId="102" xfId="52" applyFont="1" applyBorder="1" applyAlignment="1">
      <alignment horizontal="left" vertical="center" wrapText="1"/>
    </xf>
    <xf numFmtId="0" fontId="60" fillId="0" borderId="0" xfId="52" applyFont="1" applyAlignment="1">
      <alignment horizontal="left" vertical="center" wrapText="1"/>
    </xf>
    <xf numFmtId="0" fontId="60" fillId="0" borderId="35"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176" fontId="60" fillId="24" borderId="101" xfId="52" applyNumberFormat="1" applyFont="1" applyFill="1" applyBorder="1" applyAlignment="1">
      <alignment horizontal="left" vertical="center" wrapText="1"/>
    </xf>
    <xf numFmtId="176" fontId="60" fillId="24" borderId="96" xfId="52" applyNumberFormat="1" applyFont="1" applyFill="1" applyBorder="1" applyAlignment="1">
      <alignment horizontal="left" vertical="center" wrapText="1"/>
    </xf>
    <xf numFmtId="0" fontId="60" fillId="24" borderId="102"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3" fillId="0" borderId="109" xfId="52" applyFont="1" applyFill="1" applyBorder="1" applyAlignment="1">
      <alignment horizontal="center" vertical="center" wrapText="1"/>
    </xf>
    <xf numFmtId="0" fontId="83" fillId="0" borderId="102" xfId="52" applyFont="1" applyFill="1" applyBorder="1" applyAlignment="1">
      <alignment horizontal="center" vertical="center" wrapText="1"/>
    </xf>
    <xf numFmtId="0" fontId="83" fillId="0" borderId="0" xfId="52" applyFont="1" applyFill="1" applyBorder="1" applyAlignment="1">
      <alignment horizontal="center" vertical="center" wrapText="1"/>
    </xf>
    <xf numFmtId="0" fontId="83" fillId="0" borderId="125" xfId="52" applyFont="1" applyFill="1" applyBorder="1" applyAlignment="1">
      <alignment horizontal="center" vertical="center" wrapText="1"/>
    </xf>
    <xf numFmtId="0" fontId="84" fillId="0" borderId="21" xfId="52" applyFont="1" applyFill="1" applyBorder="1" applyAlignment="1">
      <alignment horizontal="left" vertical="center" wrapText="1"/>
    </xf>
    <xf numFmtId="0" fontId="32" fillId="0" borderId="97" xfId="52" applyFont="1" applyFill="1" applyBorder="1" applyAlignment="1">
      <alignment horizontal="center" vertical="center" shrinkToFit="1"/>
    </xf>
    <xf numFmtId="0" fontId="32" fillId="0" borderId="98" xfId="52" applyFont="1" applyFill="1" applyBorder="1" applyAlignment="1">
      <alignment horizontal="center" vertical="center" shrinkToFit="1"/>
    </xf>
    <xf numFmtId="0" fontId="32" fillId="0" borderId="210"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7"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8" xfId="52" applyFont="1" applyFill="1" applyBorder="1" applyAlignment="1">
      <alignment horizontal="center" vertical="center" textRotation="255" wrapText="1"/>
    </xf>
    <xf numFmtId="0" fontId="60" fillId="24" borderId="110" xfId="52" applyFont="1" applyFill="1" applyBorder="1" applyAlignment="1">
      <alignment horizontal="center" vertical="center" textRotation="255"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0" fontId="60" fillId="24" borderId="91" xfId="52" applyFont="1" applyFill="1" applyBorder="1" applyAlignment="1">
      <alignment horizontal="center" vertical="center" wrapText="1"/>
    </xf>
    <xf numFmtId="49" fontId="60" fillId="0" borderId="89" xfId="52" applyNumberFormat="1" applyFont="1" applyBorder="1" applyAlignment="1">
      <alignment horizontal="left" vertical="center"/>
    </xf>
    <xf numFmtId="49" fontId="60" fillId="0" borderId="90" xfId="52" applyNumberFormat="1" applyFont="1" applyBorder="1" applyAlignment="1">
      <alignment horizontal="left" vertical="center"/>
    </xf>
    <xf numFmtId="49" fontId="60" fillId="0" borderId="92" xfId="52" applyNumberFormat="1" applyFont="1" applyBorder="1" applyAlignment="1">
      <alignment horizontal="left" vertical="center"/>
    </xf>
    <xf numFmtId="0" fontId="75" fillId="24" borderId="103" xfId="52" applyFont="1" applyFill="1" applyBorder="1" applyAlignment="1">
      <alignment horizontal="center" vertical="center" wrapText="1"/>
    </xf>
    <xf numFmtId="0" fontId="75" fillId="24" borderId="104" xfId="52" applyFont="1" applyFill="1" applyBorder="1" applyAlignment="1">
      <alignment horizontal="center" vertical="center" wrapText="1"/>
    </xf>
    <xf numFmtId="0" fontId="75" fillId="24" borderId="111" xfId="52" applyFont="1" applyFill="1" applyBorder="1" applyAlignment="1">
      <alignment horizontal="center" vertical="center" wrapText="1"/>
    </xf>
    <xf numFmtId="49" fontId="60" fillId="0" borderId="94" xfId="52" applyNumberFormat="1" applyFont="1" applyBorder="1" applyAlignment="1">
      <alignment horizontal="left" vertical="center" wrapText="1"/>
    </xf>
    <xf numFmtId="49" fontId="60" fillId="0" borderId="95" xfId="52" applyNumberFormat="1" applyFont="1" applyBorder="1" applyAlignment="1">
      <alignment horizontal="left" vertical="center" wrapText="1"/>
    </xf>
    <xf numFmtId="49" fontId="60" fillId="0" borderId="113" xfId="52" applyNumberFormat="1" applyFont="1" applyBorder="1" applyAlignment="1">
      <alignment horizontal="left"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0" fontId="60" fillId="24" borderId="99" xfId="52" applyFont="1" applyFill="1" applyBorder="1" applyAlignment="1">
      <alignment horizontal="left"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4"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5"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6" xfId="52" applyFont="1" applyFill="1" applyBorder="1" applyAlignment="1">
      <alignment horizontal="left" vertical="center" wrapText="1"/>
    </xf>
    <xf numFmtId="0" fontId="60" fillId="24" borderId="106"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49" fontId="60" fillId="24" borderId="109"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4" xfId="52" applyNumberFormat="1"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8"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5" xfId="52" applyFont="1" applyFill="1" applyBorder="1" applyAlignment="1">
      <alignment horizontal="center" vertical="center" wrapText="1"/>
    </xf>
    <xf numFmtId="0" fontId="43" fillId="24" borderId="123" xfId="52" applyFont="1" applyFill="1" applyBorder="1" applyAlignment="1">
      <alignment horizontal="center" vertical="center" wrapText="1"/>
    </xf>
    <xf numFmtId="0" fontId="43" fillId="24" borderId="150"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44" xfId="52" applyFont="1" applyFill="1" applyBorder="1" applyAlignment="1">
      <alignment horizontal="center" vertical="center" shrinkToFit="1"/>
    </xf>
    <xf numFmtId="0" fontId="43" fillId="24" borderId="151"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43" fillId="24" borderId="10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1" fillId="24" borderId="0" xfId="52" applyFont="1" applyFill="1" applyAlignment="1">
      <alignment horizontal="left" vertical="top" wrapText="1"/>
    </xf>
    <xf numFmtId="0" fontId="43" fillId="24" borderId="152"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43" fillId="24" borderId="155" xfId="52" applyFont="1" applyFill="1" applyBorder="1" applyAlignment="1">
      <alignment horizontal="left" vertical="center" wrapText="1"/>
    </xf>
    <xf numFmtId="0" fontId="38" fillId="0" borderId="21" xfId="52" applyFont="1" applyFill="1" applyBorder="1" applyAlignment="1">
      <alignment horizontal="center" vertical="center"/>
    </xf>
    <xf numFmtId="177" fontId="60" fillId="24" borderId="100" xfId="52" applyNumberFormat="1" applyFont="1" applyFill="1" applyBorder="1" applyAlignment="1">
      <alignment horizontal="center" vertical="center" wrapText="1"/>
    </xf>
    <xf numFmtId="177" fontId="60" fillId="24" borderId="96" xfId="52" applyNumberFormat="1" applyFont="1" applyFill="1" applyBorder="1" applyAlignment="1">
      <alignment horizontal="center" vertical="center" wrapText="1"/>
    </xf>
    <xf numFmtId="177" fontId="60" fillId="24" borderId="101"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104"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19"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38" fillId="0" borderId="57" xfId="52" applyFont="1" applyFill="1" applyBorder="1" applyAlignment="1">
      <alignment horizontal="center" vertical="center"/>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60" xfId="52" applyFont="1" applyFill="1" applyBorder="1" applyAlignment="1">
      <alignment horizontal="center" vertical="center" wrapText="1"/>
    </xf>
    <xf numFmtId="0" fontId="49" fillId="0" borderId="0" xfId="52" applyFont="1" applyAlignment="1">
      <alignment horizontal="center" vertical="top" wrapText="1"/>
    </xf>
    <xf numFmtId="0" fontId="49" fillId="0" borderId="0" xfId="52" applyFont="1" applyAlignment="1">
      <alignment horizontal="justify" vertical="top" wrapText="1"/>
    </xf>
    <xf numFmtId="0" fontId="60" fillId="24" borderId="86"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60" fillId="27" borderId="159" xfId="52" applyFont="1" applyFill="1" applyBorder="1" applyAlignment="1">
      <alignment horizontal="left" vertical="center" wrapText="1"/>
    </xf>
    <xf numFmtId="0" fontId="60" fillId="27" borderId="104" xfId="52" applyFont="1" applyFill="1" applyBorder="1" applyAlignment="1">
      <alignment horizontal="left" vertical="center" wrapText="1"/>
    </xf>
    <xf numFmtId="0" fontId="60" fillId="27" borderId="116"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0" fontId="43" fillId="0" borderId="37" xfId="52" applyFont="1" applyFill="1" applyBorder="1" applyAlignment="1">
      <alignment horizontal="center" vertical="center" wrapText="1"/>
    </xf>
    <xf numFmtId="0" fontId="60" fillId="27" borderId="68" xfId="52" applyFont="1" applyFill="1" applyBorder="1" applyAlignment="1">
      <alignment horizontal="center" vertical="center" textRotation="255" wrapText="1"/>
    </xf>
    <xf numFmtId="177" fontId="60" fillId="24" borderId="94" xfId="52" applyNumberFormat="1" applyFont="1" applyFill="1" applyBorder="1" applyAlignment="1">
      <alignment horizontal="center" vertical="center" wrapText="1"/>
    </xf>
    <xf numFmtId="177" fontId="60" fillId="24" borderId="112"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177" fontId="60" fillId="24" borderId="121" xfId="52" applyNumberFormat="1" applyFont="1" applyFill="1" applyBorder="1" applyAlignment="1">
      <alignment horizontal="center" vertical="center" wrapText="1"/>
    </xf>
    <xf numFmtId="0" fontId="43" fillId="0" borderId="95" xfId="52" applyFont="1" applyFill="1" applyBorder="1" applyAlignment="1">
      <alignment horizontal="center" vertical="center" wrapText="1"/>
    </xf>
    <xf numFmtId="0" fontId="60" fillId="24" borderId="101" xfId="52" applyFont="1" applyFill="1" applyBorder="1" applyAlignment="1">
      <alignment horizontal="right" vertical="center" wrapText="1"/>
    </xf>
    <xf numFmtId="0" fontId="60" fillId="27" borderId="76" xfId="52" applyFont="1" applyFill="1" applyBorder="1" applyAlignment="1">
      <alignment horizontal="left" vertical="center" wrapText="1"/>
    </xf>
    <xf numFmtId="0" fontId="60" fillId="27" borderId="43" xfId="52" applyFont="1" applyFill="1" applyBorder="1" applyAlignment="1">
      <alignment horizontal="left" vertical="center" wrapText="1"/>
    </xf>
    <xf numFmtId="0" fontId="60" fillId="27" borderId="12" xfId="52" applyFont="1" applyFill="1" applyBorder="1" applyAlignment="1">
      <alignment horizontal="left" vertical="center" wrapText="1"/>
    </xf>
    <xf numFmtId="0" fontId="60" fillId="27" borderId="18" xfId="52" applyFont="1" applyFill="1" applyBorder="1" applyAlignment="1">
      <alignment horizontal="left" vertical="center" wrapText="1"/>
    </xf>
    <xf numFmtId="0" fontId="60" fillId="24" borderId="43" xfId="52" applyFont="1" applyFill="1" applyBorder="1" applyAlignment="1">
      <alignment horizontal="left" vertical="center" wrapText="1"/>
    </xf>
    <xf numFmtId="0" fontId="60" fillId="0" borderId="19" xfId="52" applyFont="1" applyBorder="1" applyAlignment="1">
      <alignment horizontal="center" vertical="center" wrapText="1"/>
    </xf>
    <xf numFmtId="0" fontId="60" fillId="0" borderId="10" xfId="52" applyFont="1" applyBorder="1" applyAlignment="1">
      <alignment horizontal="center" vertical="center" wrapText="1"/>
    </xf>
    <xf numFmtId="0" fontId="60" fillId="27" borderId="56" xfId="52" applyFont="1" applyFill="1" applyBorder="1" applyAlignment="1">
      <alignment horizontal="left" vertical="center" wrapText="1"/>
    </xf>
    <xf numFmtId="0" fontId="60" fillId="27" borderId="10" xfId="52" applyFont="1" applyFill="1" applyBorder="1" applyAlignment="1">
      <alignment horizontal="left" vertical="center" wrapText="1"/>
    </xf>
    <xf numFmtId="0" fontId="60" fillId="27" borderId="37" xfId="52" applyFont="1" applyFill="1" applyBorder="1" applyAlignment="1">
      <alignment horizontal="left" vertical="center" wrapText="1"/>
    </xf>
    <xf numFmtId="0" fontId="60" fillId="0" borderId="58"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9" xfId="52" applyFont="1" applyBorder="1" applyAlignment="1">
      <alignment horizontal="left" vertical="center" wrapText="1"/>
    </xf>
    <xf numFmtId="0" fontId="60" fillId="0" borderId="159" xfId="52" applyFont="1" applyBorder="1" applyAlignment="1">
      <alignment horizontal="left" vertical="center" wrapText="1"/>
    </xf>
    <xf numFmtId="0" fontId="60" fillId="0" borderId="104" xfId="52" applyFont="1" applyBorder="1" applyAlignment="1">
      <alignment horizontal="left" vertical="center" wrapText="1"/>
    </xf>
    <xf numFmtId="0" fontId="60" fillId="0" borderId="111" xfId="52" applyFont="1" applyBorder="1" applyAlignment="1">
      <alignment horizontal="left" vertical="center" wrapText="1"/>
    </xf>
    <xf numFmtId="0" fontId="43" fillId="0" borderId="105" xfId="52" applyFont="1" applyFill="1" applyBorder="1" applyAlignment="1">
      <alignment horizontal="center" vertical="center" wrapText="1"/>
    </xf>
    <xf numFmtId="0" fontId="43" fillId="0" borderId="108" xfId="52" applyFont="1" applyFill="1" applyBorder="1" applyAlignment="1">
      <alignment horizontal="center" vertical="center" wrapText="1"/>
    </xf>
    <xf numFmtId="0" fontId="43" fillId="0" borderId="106" xfId="52" applyFont="1" applyFill="1" applyBorder="1" applyAlignment="1">
      <alignment horizontal="center" vertical="center" wrapText="1"/>
    </xf>
    <xf numFmtId="177" fontId="60" fillId="24" borderId="140" xfId="52" applyNumberFormat="1" applyFont="1" applyFill="1" applyBorder="1" applyAlignment="1">
      <alignment horizontal="center" vertical="center" wrapText="1"/>
    </xf>
    <xf numFmtId="0" fontId="60" fillId="24" borderId="161" xfId="52" applyFont="1" applyFill="1" applyBorder="1" applyAlignment="1">
      <alignment horizontal="center" vertical="center" wrapText="1"/>
    </xf>
    <xf numFmtId="0" fontId="49" fillId="0" borderId="213" xfId="52" applyFont="1" applyFill="1" applyBorder="1" applyAlignment="1">
      <alignment horizontal="center" vertical="top"/>
    </xf>
    <xf numFmtId="0" fontId="49" fillId="0" borderId="214" xfId="52" applyFont="1" applyFill="1" applyBorder="1" applyAlignment="1">
      <alignment horizontal="center" vertical="top"/>
    </xf>
    <xf numFmtId="0" fontId="49" fillId="0" borderId="215" xfId="52" applyFont="1" applyFill="1" applyBorder="1" applyAlignment="1">
      <alignment horizontal="center" vertical="top"/>
    </xf>
    <xf numFmtId="0" fontId="43" fillId="0" borderId="158"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43" fillId="0" borderId="95" xfId="52" applyFont="1" applyFill="1" applyBorder="1" applyAlignment="1">
      <alignment horizontal="right" vertical="center" wrapText="1"/>
    </xf>
    <xf numFmtId="0" fontId="43" fillId="0" borderId="113" xfId="52" applyFont="1" applyFill="1" applyBorder="1" applyAlignment="1">
      <alignment horizontal="center" vertical="center" wrapText="1"/>
    </xf>
    <xf numFmtId="0" fontId="60" fillId="24" borderId="162" xfId="52" applyFont="1" applyFill="1" applyBorder="1" applyAlignment="1">
      <alignment horizontal="center" vertical="center" wrapText="1"/>
    </xf>
    <xf numFmtId="0" fontId="60" fillId="0" borderId="56"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60" fillId="24" borderId="140" xfId="52"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7" xfId="52" applyNumberFormat="1" applyFont="1" applyFill="1" applyBorder="1" applyAlignment="1">
      <alignment horizontal="left" vertical="center" wrapText="1"/>
    </xf>
    <xf numFmtId="177" fontId="43" fillId="0" borderId="100" xfId="52" applyNumberFormat="1" applyFont="1" applyFill="1" applyBorder="1" applyAlignment="1">
      <alignment horizontal="center" vertical="center" wrapText="1"/>
    </xf>
    <xf numFmtId="177" fontId="43" fillId="0" borderId="96" xfId="52" applyNumberFormat="1" applyFont="1" applyFill="1" applyBorder="1" applyAlignment="1">
      <alignment horizontal="center" vertical="center" wrapText="1"/>
    </xf>
    <xf numFmtId="177" fontId="43" fillId="0" borderId="101" xfId="52" applyNumberFormat="1" applyFont="1" applyFill="1" applyBorder="1" applyAlignment="1">
      <alignment horizontal="center" vertical="center" wrapText="1"/>
    </xf>
    <xf numFmtId="177" fontId="43" fillId="0" borderId="140" xfId="52" applyNumberFormat="1"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12"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177" fontId="43" fillId="0" borderId="121" xfId="52" applyNumberFormat="1" applyFont="1" applyFill="1" applyBorder="1" applyAlignment="1">
      <alignment horizontal="center" vertical="center" wrapText="1"/>
    </xf>
    <xf numFmtId="0" fontId="60" fillId="0" borderId="124" xfId="52" applyFont="1" applyBorder="1" applyAlignment="1">
      <alignment horizontal="center" vertical="center" wrapText="1"/>
    </xf>
    <xf numFmtId="0" fontId="60" fillId="0" borderId="59" xfId="52" applyFont="1" applyBorder="1" applyAlignment="1">
      <alignment horizontal="center" vertical="center" wrapText="1"/>
    </xf>
    <xf numFmtId="0" fontId="60" fillId="0" borderId="159" xfId="52" applyFont="1" applyBorder="1" applyAlignment="1">
      <alignment horizontal="center" vertical="center" wrapText="1"/>
    </xf>
    <xf numFmtId="0" fontId="60" fillId="0" borderId="19" xfId="52" applyFont="1" applyBorder="1" applyAlignment="1">
      <alignment horizontal="left" vertical="center" wrapText="1"/>
    </xf>
    <xf numFmtId="0" fontId="60" fillId="0" borderId="11" xfId="52" applyFont="1" applyBorder="1" applyAlignment="1">
      <alignment horizontal="center" vertical="center" wrapText="1"/>
    </xf>
    <xf numFmtId="49" fontId="60" fillId="24" borderId="13" xfId="52" applyNumberFormat="1" applyFont="1" applyFill="1" applyBorder="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5"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6" xfId="52" applyNumberFormat="1" applyFont="1" applyFill="1" applyBorder="1" applyAlignment="1">
      <alignment horizontal="center" vertical="center" wrapText="1"/>
    </xf>
    <xf numFmtId="0" fontId="60" fillId="0" borderId="114" xfId="52" applyFont="1" applyFill="1" applyBorder="1" applyAlignment="1">
      <alignment horizontal="center" vertical="center" textRotation="255" wrapText="1"/>
    </xf>
    <xf numFmtId="0" fontId="60" fillId="0" borderId="93" xfId="52" applyFont="1" applyFill="1" applyBorder="1" applyAlignment="1">
      <alignment horizontal="center" vertical="center" textRotation="255" wrapText="1"/>
    </xf>
    <xf numFmtId="0" fontId="49" fillId="24" borderId="35" xfId="52" applyFont="1" applyFill="1" applyBorder="1" applyAlignment="1">
      <alignment horizontal="left" vertical="top"/>
    </xf>
    <xf numFmtId="0" fontId="60" fillId="24" borderId="156" xfId="52" applyFont="1" applyFill="1" applyBorder="1" applyAlignment="1">
      <alignment horizontal="center" vertical="center" wrapText="1"/>
    </xf>
    <xf numFmtId="49" fontId="60" fillId="0" borderId="151" xfId="52" applyNumberFormat="1" applyFont="1" applyFill="1" applyBorder="1" applyAlignment="1">
      <alignment horizontal="left" vertical="center"/>
    </xf>
    <xf numFmtId="49" fontId="60" fillId="0" borderId="90" xfId="52" applyNumberFormat="1" applyFont="1" applyFill="1" applyBorder="1" applyAlignment="1">
      <alignment horizontal="left" vertical="center"/>
    </xf>
    <xf numFmtId="49" fontId="60" fillId="0" borderId="92" xfId="52" applyNumberFormat="1" applyFont="1" applyFill="1" applyBorder="1" applyAlignment="1">
      <alignment horizontal="left" vertical="center"/>
    </xf>
    <xf numFmtId="0" fontId="75" fillId="24" borderId="157" xfId="52" applyFont="1" applyFill="1" applyBorder="1" applyAlignment="1">
      <alignment horizontal="center" vertical="center" wrapText="1"/>
    </xf>
    <xf numFmtId="0" fontId="60" fillId="0" borderId="121" xfId="52" applyFont="1" applyFill="1" applyBorder="1" applyAlignment="1">
      <alignment horizontal="left" vertical="center" wrapText="1"/>
    </xf>
    <xf numFmtId="0" fontId="60" fillId="0" borderId="95" xfId="52" applyFont="1" applyFill="1" applyBorder="1" applyAlignment="1">
      <alignment horizontal="left" vertical="center" wrapText="1"/>
    </xf>
    <xf numFmtId="0" fontId="60" fillId="0" borderId="113"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0" fontId="60" fillId="24" borderId="158" xfId="52" applyFont="1" applyFill="1" applyBorder="1" applyAlignment="1">
      <alignment horizontal="left" vertical="center" wrapText="1"/>
    </xf>
    <xf numFmtId="0" fontId="60" fillId="24" borderId="121"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2" xfId="52" applyFont="1" applyFill="1" applyBorder="1" applyAlignment="1">
      <alignment horizontal="center" vertical="center" wrapText="1"/>
    </xf>
    <xf numFmtId="0" fontId="60" fillId="27" borderId="83" xfId="52" applyFont="1" applyFill="1" applyBorder="1" applyAlignment="1">
      <alignment horizontal="left" vertical="center" wrapText="1"/>
    </xf>
    <xf numFmtId="0" fontId="60" fillId="27" borderId="160" xfId="52" applyFont="1" applyFill="1" applyBorder="1" applyAlignment="1">
      <alignment horizontal="left" vertical="center" wrapText="1"/>
    </xf>
    <xf numFmtId="0" fontId="60" fillId="24" borderId="82" xfId="52" applyFont="1" applyFill="1" applyBorder="1" applyAlignment="1">
      <alignment horizontal="center" vertical="center" wrapText="1"/>
    </xf>
    <xf numFmtId="0" fontId="60" fillId="24" borderId="84" xfId="52"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5" xfId="52" applyFont="1" applyFill="1" applyBorder="1" applyAlignment="1">
      <alignment horizontal="left" vertical="center" wrapText="1"/>
    </xf>
    <xf numFmtId="0" fontId="60" fillId="24" borderId="102" xfId="52" applyFont="1" applyFill="1" applyBorder="1" applyAlignment="1">
      <alignment horizontal="left" vertical="center" wrapText="1"/>
    </xf>
    <xf numFmtId="0" fontId="60" fillId="0" borderId="107" xfId="52" applyFont="1" applyBorder="1" applyAlignment="1">
      <alignment horizontal="left" vertical="center" wrapText="1"/>
    </xf>
    <xf numFmtId="0" fontId="60" fillId="0" borderId="108" xfId="52" applyFont="1" applyBorder="1" applyAlignment="1">
      <alignment horizontal="left" vertical="center" wrapText="1"/>
    </xf>
    <xf numFmtId="0" fontId="60" fillId="0" borderId="122" xfId="52" applyFont="1" applyBorder="1" applyAlignment="1">
      <alignment horizontal="left" vertical="center" wrapText="1"/>
    </xf>
    <xf numFmtId="176" fontId="60" fillId="24" borderId="100" xfId="52" applyNumberFormat="1" applyFont="1" applyFill="1" applyBorder="1" applyAlignment="1">
      <alignment horizontal="left" vertical="center" wrapText="1"/>
    </xf>
    <xf numFmtId="0" fontId="60" fillId="24" borderId="97" xfId="52" applyFont="1" applyFill="1" applyBorder="1" applyAlignment="1">
      <alignment horizontal="left" vertical="center"/>
    </xf>
    <xf numFmtId="0" fontId="60" fillId="24" borderId="98" xfId="52" applyFont="1" applyFill="1" applyBorder="1" applyAlignment="1">
      <alignment horizontal="left" vertical="center"/>
    </xf>
    <xf numFmtId="0" fontId="60" fillId="24" borderId="210" xfId="52" applyFont="1" applyFill="1" applyBorder="1" applyAlignment="1">
      <alignment horizontal="left" vertical="center"/>
    </xf>
    <xf numFmtId="0" fontId="43" fillId="0" borderId="11" xfId="52" applyFont="1" applyFill="1" applyBorder="1" applyAlignment="1">
      <alignment horizontal="center" vertical="center" wrapText="1"/>
    </xf>
    <xf numFmtId="0" fontId="60" fillId="24" borderId="100" xfId="52" applyFont="1" applyFill="1" applyBorder="1" applyAlignment="1">
      <alignment horizontal="center" vertical="center"/>
    </xf>
    <xf numFmtId="0" fontId="60" fillId="24" borderId="101" xfId="52" applyFont="1" applyFill="1" applyBorder="1" applyAlignment="1">
      <alignment horizontal="center" vertical="center"/>
    </xf>
    <xf numFmtId="0" fontId="60" fillId="24" borderId="13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95" xfId="52" applyFont="1" applyFill="1" applyBorder="1" applyAlignment="1">
      <alignment horizontal="center" vertical="center"/>
    </xf>
    <xf numFmtId="0" fontId="60" fillId="24" borderId="136" xfId="52" applyFont="1" applyFill="1" applyBorder="1" applyAlignment="1">
      <alignment horizontal="center" vertical="center"/>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36" xfId="52" applyFont="1" applyFill="1" applyBorder="1" applyAlignment="1">
      <alignment horizontal="left" vertical="center"/>
    </xf>
    <xf numFmtId="0" fontId="60" fillId="24" borderId="124" xfId="52" applyFont="1" applyFill="1" applyBorder="1" applyAlignment="1">
      <alignment horizontal="left" vertical="top" wrapText="1"/>
    </xf>
    <xf numFmtId="0" fontId="60" fillId="24" borderId="101" xfId="52" applyFont="1" applyFill="1" applyBorder="1" applyAlignment="1">
      <alignment horizontal="left" vertical="top" wrapText="1"/>
    </xf>
    <xf numFmtId="0" fontId="60" fillId="24" borderId="59"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9" xfId="52" applyFont="1" applyFill="1" applyBorder="1" applyAlignment="1">
      <alignment horizontal="left" vertical="top" wrapText="1"/>
    </xf>
    <xf numFmtId="0" fontId="60" fillId="24" borderId="40" xfId="52" applyFont="1" applyFill="1" applyBorder="1" applyAlignment="1">
      <alignment horizontal="left" vertical="top" wrapText="1"/>
    </xf>
    <xf numFmtId="0" fontId="60" fillId="24" borderId="197" xfId="52" applyFont="1" applyFill="1" applyBorder="1" applyAlignment="1">
      <alignment horizontal="left" vertical="top" wrapText="1"/>
    </xf>
    <xf numFmtId="0" fontId="60" fillId="24" borderId="211" xfId="52" applyFont="1" applyFill="1" applyBorder="1" applyAlignment="1">
      <alignment horizontal="left" vertical="top" wrapText="1"/>
    </xf>
    <xf numFmtId="0" fontId="60" fillId="24" borderId="202" xfId="52" applyFont="1" applyFill="1" applyBorder="1" applyAlignment="1">
      <alignment horizontal="left" vertical="top" wrapText="1"/>
    </xf>
    <xf numFmtId="0" fontId="43" fillId="0" borderId="212" xfId="52" applyFont="1" applyFill="1" applyBorder="1" applyAlignment="1">
      <alignment horizontal="center" vertical="center" wrapText="1"/>
    </xf>
    <xf numFmtId="0" fontId="43" fillId="0" borderId="220" xfId="52" applyFont="1" applyFill="1" applyBorder="1" applyAlignment="1">
      <alignment horizontal="center" vertical="center" wrapText="1"/>
    </xf>
    <xf numFmtId="0" fontId="43" fillId="0" borderId="221" xfId="52" applyFont="1" applyFill="1" applyBorder="1" applyAlignment="1">
      <alignment horizontal="center" vertical="center" wrapText="1"/>
    </xf>
    <xf numFmtId="0" fontId="43" fillId="0" borderId="152"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0" borderId="86" xfId="52" applyFont="1" applyFill="1" applyBorder="1" applyAlignment="1">
      <alignment horizontal="center" vertical="center"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43" fillId="24" borderId="124"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6" xfId="52" applyFont="1" applyFill="1" applyBorder="1" applyAlignment="1">
      <alignment horizontal="center" vertical="center" wrapText="1"/>
    </xf>
    <xf numFmtId="0" fontId="43" fillId="24" borderId="161"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0" fontId="42" fillId="24" borderId="0" xfId="52" applyFont="1" applyFill="1" applyAlignment="1">
      <alignment horizontal="left" vertical="top"/>
    </xf>
    <xf numFmtId="0" fontId="43" fillId="27" borderId="83" xfId="52" applyFont="1" applyFill="1" applyBorder="1" applyAlignment="1">
      <alignment horizontal="left" vertical="center" wrapText="1"/>
    </xf>
    <xf numFmtId="0" fontId="43" fillId="27" borderId="160" xfId="52" applyFont="1" applyFill="1" applyBorder="1" applyAlignment="1">
      <alignment horizontal="left" vertical="center" wrapText="1"/>
    </xf>
    <xf numFmtId="0" fontId="43" fillId="27" borderId="78" xfId="52" applyFont="1" applyFill="1" applyBorder="1" applyAlignment="1">
      <alignment horizontal="center" vertical="center" textRotation="255" wrapText="1"/>
    </xf>
    <xf numFmtId="0" fontId="43" fillId="27" borderId="60" xfId="52" applyFont="1" applyFill="1" applyBorder="1" applyAlignment="1">
      <alignment horizontal="left" vertical="center" wrapText="1"/>
    </xf>
    <xf numFmtId="0" fontId="43" fillId="27"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9" xfId="52" applyFont="1" applyBorder="1" applyAlignment="1">
      <alignment horizontal="left" vertical="center" wrapText="1"/>
    </xf>
    <xf numFmtId="0" fontId="43" fillId="0" borderId="159" xfId="52" applyFont="1" applyBorder="1" applyAlignment="1">
      <alignment horizontal="left" vertical="center" wrapText="1"/>
    </xf>
    <xf numFmtId="0" fontId="43" fillId="0" borderId="104" xfId="52" applyFont="1" applyBorder="1" applyAlignment="1">
      <alignment horizontal="left" vertical="center" wrapText="1"/>
    </xf>
    <xf numFmtId="0" fontId="43" fillId="0" borderId="111" xfId="52" applyFont="1" applyBorder="1" applyAlignment="1">
      <alignment horizontal="left" vertical="center" wrapText="1"/>
    </xf>
    <xf numFmtId="0" fontId="43" fillId="0" borderId="120" xfId="52" applyFont="1" applyFill="1" applyBorder="1" applyAlignment="1">
      <alignment horizontal="center" vertical="center" wrapText="1"/>
    </xf>
    <xf numFmtId="0" fontId="43" fillId="0" borderId="222" xfId="52" applyFont="1" applyFill="1" applyBorder="1" applyAlignment="1">
      <alignment horizontal="center" vertical="center" wrapText="1"/>
    </xf>
    <xf numFmtId="177" fontId="43" fillId="24" borderId="121" xfId="52" applyNumberFormat="1" applyFont="1" applyFill="1" applyBorder="1" applyAlignment="1">
      <alignment horizontal="center" vertical="center" wrapText="1"/>
    </xf>
    <xf numFmtId="177" fontId="43" fillId="24" borderId="112" xfId="52" applyNumberFormat="1"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177" fontId="43" fillId="24" borderId="95" xfId="52" applyNumberFormat="1" applyFont="1" applyFill="1" applyBorder="1" applyAlignment="1">
      <alignment horizontal="center" vertical="center" wrapText="1"/>
    </xf>
    <xf numFmtId="0" fontId="43" fillId="27" borderId="159" xfId="52" applyFont="1" applyFill="1" applyBorder="1" applyAlignment="1">
      <alignment horizontal="left" vertical="center" wrapText="1"/>
    </xf>
    <xf numFmtId="0" fontId="43" fillId="27" borderId="104" xfId="52" applyFont="1" applyFill="1" applyBorder="1" applyAlignment="1">
      <alignment horizontal="left" vertical="center" wrapText="1"/>
    </xf>
    <xf numFmtId="0" fontId="43" fillId="27" borderId="116" xfId="52" applyFont="1" applyFill="1" applyBorder="1" applyAlignment="1">
      <alignment horizontal="left" vertical="center" wrapText="1"/>
    </xf>
    <xf numFmtId="0" fontId="43" fillId="24" borderId="95" xfId="52" applyFont="1" applyFill="1" applyBorder="1" applyAlignment="1">
      <alignment horizontal="right" vertical="center" wrapText="1"/>
    </xf>
    <xf numFmtId="0" fontId="43" fillId="24" borderId="113"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102"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8"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136" xfId="52" applyFont="1" applyFill="1" applyBorder="1" applyAlignment="1">
      <alignment horizontal="left" vertical="center"/>
    </xf>
    <xf numFmtId="0" fontId="43" fillId="24" borderId="121"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40" xfId="52" applyNumberFormat="1" applyFont="1" applyFill="1" applyBorder="1" applyAlignment="1">
      <alignment horizontal="center" vertical="center" wrapText="1"/>
    </xf>
    <xf numFmtId="177" fontId="43" fillId="24" borderId="96" xfId="52" applyNumberFormat="1" applyFont="1" applyFill="1" applyBorder="1" applyAlignment="1">
      <alignment horizontal="center" vertical="center" wrapText="1"/>
    </xf>
    <xf numFmtId="0" fontId="43" fillId="24" borderId="124" xfId="52" applyFont="1" applyFill="1" applyBorder="1" applyAlignment="1">
      <alignment horizontal="left" vertical="top" wrapText="1"/>
    </xf>
    <xf numFmtId="0" fontId="43" fillId="24" borderId="101" xfId="52" applyFont="1" applyFill="1" applyBorder="1" applyAlignment="1">
      <alignment horizontal="left" vertical="top" wrapText="1"/>
    </xf>
    <xf numFmtId="0" fontId="43" fillId="24" borderId="96"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115" xfId="52" applyFont="1" applyFill="1" applyBorder="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24" borderId="123" xfId="52" applyFont="1" applyFill="1" applyBorder="1" applyAlignment="1">
      <alignment horizontal="left" vertical="top" wrapText="1"/>
    </xf>
    <xf numFmtId="177" fontId="43" fillId="24" borderId="100" xfId="52" applyNumberFormat="1" applyFont="1" applyFill="1" applyBorder="1" applyAlignment="1">
      <alignment horizontal="center" vertical="center" wrapText="1"/>
    </xf>
    <xf numFmtId="177" fontId="43" fillId="24" borderId="101" xfId="52" applyNumberFormat="1" applyFont="1" applyFill="1" applyBorder="1" applyAlignment="1">
      <alignment horizontal="center" vertical="center" wrapText="1"/>
    </xf>
    <xf numFmtId="0" fontId="43" fillId="27" borderId="76"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7" borderId="44"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0" borderId="105"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12" xfId="52" applyFont="1" applyBorder="1" applyAlignment="1">
      <alignment horizontal="center" vertical="center" wrapText="1"/>
    </xf>
    <xf numFmtId="0" fontId="43" fillId="0" borderId="95" xfId="52" applyFont="1" applyBorder="1" applyAlignment="1">
      <alignment horizontal="center" vertical="center" wrapText="1"/>
    </xf>
    <xf numFmtId="0" fontId="43" fillId="0" borderId="165" xfId="52" applyFont="1" applyFill="1" applyBorder="1" applyAlignment="1">
      <alignment horizontal="center" vertical="center" wrapText="1"/>
    </xf>
    <xf numFmtId="0" fontId="43" fillId="0" borderId="154"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43" fillId="0" borderId="163"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0" borderId="41" xfId="52" applyFont="1" applyFill="1" applyBorder="1" applyAlignment="1">
      <alignment horizontal="center" vertical="center" wrapText="1"/>
    </xf>
    <xf numFmtId="0" fontId="43" fillId="27" borderId="164" xfId="52" applyFont="1" applyFill="1" applyBorder="1" applyAlignment="1">
      <alignment horizontal="center" vertical="center" textRotation="255" wrapText="1"/>
    </xf>
    <xf numFmtId="0" fontId="43" fillId="27" borderId="79" xfId="52" applyFont="1" applyFill="1" applyBorder="1" applyAlignment="1">
      <alignment horizontal="center" vertical="center" textRotation="255" wrapText="1"/>
    </xf>
    <xf numFmtId="0" fontId="43" fillId="0" borderId="98" xfId="52" applyFont="1" applyFill="1" applyBorder="1" applyAlignment="1">
      <alignment horizontal="center" vertical="center" wrapText="1"/>
    </xf>
    <xf numFmtId="0" fontId="43" fillId="0" borderId="99" xfId="52" applyFont="1" applyFill="1" applyBorder="1" applyAlignment="1">
      <alignment horizontal="center" vertical="center" wrapText="1"/>
    </xf>
    <xf numFmtId="0" fontId="43" fillId="24" borderId="98" xfId="52" applyFont="1" applyFill="1" applyBorder="1" applyAlignment="1">
      <alignment horizontal="right"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7" borderId="180" xfId="52" applyFont="1" applyFill="1" applyBorder="1" applyAlignment="1">
      <alignment horizontal="left" vertical="center" wrapText="1"/>
    </xf>
    <xf numFmtId="0" fontId="43" fillId="27" borderId="108" xfId="52" applyFont="1" applyFill="1" applyBorder="1" applyAlignment="1">
      <alignment horizontal="left" vertical="center" wrapText="1"/>
    </xf>
    <xf numFmtId="0" fontId="43" fillId="27" borderId="141" xfId="52" applyFont="1" applyFill="1" applyBorder="1" applyAlignment="1">
      <alignment horizontal="left" vertical="center" wrapText="1"/>
    </xf>
    <xf numFmtId="0" fontId="43" fillId="0" borderId="136" xfId="52" applyFont="1" applyFill="1" applyBorder="1" applyAlignment="1">
      <alignment horizontal="center" vertical="center" wrapText="1"/>
    </xf>
    <xf numFmtId="0" fontId="43" fillId="24" borderId="86" xfId="52" applyFont="1" applyFill="1" applyBorder="1" applyAlignment="1">
      <alignment horizontal="center" vertical="center" wrapText="1"/>
    </xf>
    <xf numFmtId="0" fontId="60" fillId="24" borderId="159"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49" fontId="60" fillId="24" borderId="102" xfId="52" applyNumberFormat="1" applyFont="1" applyFill="1" applyBorder="1" applyAlignment="1">
      <alignment horizontal="center" vertical="center" wrapText="1"/>
    </xf>
    <xf numFmtId="0" fontId="49" fillId="24" borderId="101" xfId="52" applyFont="1" applyFill="1" applyBorder="1" applyAlignment="1">
      <alignment horizontal="left" vertical="center"/>
    </xf>
    <xf numFmtId="0" fontId="49" fillId="24" borderId="127" xfId="52" applyFont="1" applyFill="1" applyBorder="1" applyAlignment="1">
      <alignment horizontal="left" vertical="center"/>
    </xf>
    <xf numFmtId="0" fontId="49" fillId="24" borderId="0" xfId="52" applyFont="1" applyFill="1" applyAlignment="1">
      <alignment horizontal="left" vertical="center"/>
    </xf>
    <xf numFmtId="0" fontId="49" fillId="24" borderId="35" xfId="52" applyFont="1" applyFill="1" applyBorder="1" applyAlignment="1">
      <alignment horizontal="left" vertical="center"/>
    </xf>
    <xf numFmtId="0" fontId="60" fillId="24" borderId="16" xfId="52" applyFont="1" applyFill="1" applyBorder="1" applyAlignment="1">
      <alignment horizontal="left" vertical="center" wrapText="1"/>
    </xf>
    <xf numFmtId="0" fontId="75"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9" xfId="52" applyFont="1" applyFill="1" applyBorder="1" applyAlignment="1">
      <alignment horizontal="center" vertical="center" textRotation="255" wrapText="1"/>
    </xf>
    <xf numFmtId="0" fontId="60" fillId="24" borderId="50" xfId="52" applyFont="1" applyFill="1" applyBorder="1" applyAlignment="1">
      <alignment horizontal="center" vertical="center" wrapText="1"/>
    </xf>
    <xf numFmtId="0" fontId="60" fillId="24" borderId="90" xfId="52" applyFont="1" applyFill="1" applyBorder="1" applyAlignment="1">
      <alignment horizontal="left" vertical="center" wrapText="1"/>
    </xf>
    <xf numFmtId="0" fontId="60" fillId="24" borderId="92" xfId="52" applyFont="1" applyFill="1" applyBorder="1" applyAlignment="1">
      <alignment horizontal="left" vertical="center" wrapText="1"/>
    </xf>
    <xf numFmtId="0" fontId="60" fillId="24" borderId="109" xfId="52" applyFont="1" applyFill="1" applyBorder="1" applyAlignment="1">
      <alignment horizontal="center" vertical="center" wrapText="1"/>
    </xf>
    <xf numFmtId="0" fontId="60" fillId="24" borderId="15"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5" xfId="52" applyNumberFormat="1" applyFont="1" applyFill="1" applyBorder="1" applyAlignment="1">
      <alignment horizontal="left" vertical="center" wrapText="1"/>
    </xf>
    <xf numFmtId="49" fontId="60" fillId="24" borderId="121" xfId="52" applyNumberFormat="1" applyFont="1" applyFill="1" applyBorder="1" applyAlignment="1">
      <alignment horizontal="left" vertical="center" wrapText="1"/>
    </xf>
    <xf numFmtId="49" fontId="73" fillId="24" borderId="95" xfId="52" applyNumberFormat="1" applyFont="1" applyFill="1" applyBorder="1" applyAlignment="1">
      <alignment horizontal="right" vertical="center" wrapText="1"/>
    </xf>
    <xf numFmtId="0" fontId="60" fillId="24" borderId="114" xfId="52" applyFont="1" applyFill="1" applyBorder="1" applyAlignment="1">
      <alignment vertical="center" textRotation="255" wrapText="1"/>
    </xf>
    <xf numFmtId="0" fontId="60" fillId="24" borderId="93" xfId="52" applyFont="1" applyFill="1" applyBorder="1" applyAlignment="1">
      <alignment vertical="center" textRotation="255" wrapText="1"/>
    </xf>
    <xf numFmtId="0" fontId="60" fillId="24" borderId="59"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60" fillId="24" borderId="169" xfId="52" applyFont="1" applyFill="1" applyBorder="1" applyAlignment="1">
      <alignment horizontal="left" vertical="center" wrapText="1"/>
    </xf>
    <xf numFmtId="0" fontId="39" fillId="0" borderId="109"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02"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125"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60" fillId="24" borderId="16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18" xfId="52" applyFont="1" applyFill="1" applyBorder="1" applyAlignment="1">
      <alignment horizontal="left" vertical="center" wrapText="1"/>
    </xf>
    <xf numFmtId="0" fontId="60" fillId="24" borderId="101" xfId="52" applyFont="1" applyFill="1" applyBorder="1" applyAlignment="1">
      <alignment horizontal="center" vertical="top" wrapText="1"/>
    </xf>
    <xf numFmtId="0" fontId="60" fillId="24" borderId="127" xfId="52" applyFont="1" applyFill="1" applyBorder="1" applyAlignment="1">
      <alignment horizontal="center" vertical="top" wrapText="1"/>
    </xf>
    <xf numFmtId="0" fontId="60" fillId="24" borderId="116" xfId="52" applyFont="1" applyFill="1" applyBorder="1" applyAlignment="1">
      <alignment horizontal="left" vertical="center" wrapText="1"/>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49" fontId="60" fillId="24" borderId="19" xfId="52" applyNumberFormat="1"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8" xfId="52" applyFont="1" applyFill="1" applyBorder="1" applyAlignment="1">
      <alignment horizontal="left" vertical="center" wrapText="1"/>
    </xf>
    <xf numFmtId="0" fontId="60" fillId="24" borderId="141" xfId="52" applyFont="1" applyFill="1" applyBorder="1" applyAlignment="1">
      <alignment horizontal="left" vertical="center" wrapText="1"/>
    </xf>
    <xf numFmtId="0" fontId="60" fillId="27" borderId="161" xfId="52" applyFont="1" applyFill="1" applyBorder="1" applyAlignment="1">
      <alignment horizontal="left" vertical="center" wrapText="1"/>
    </xf>
    <xf numFmtId="0" fontId="49" fillId="24" borderId="94"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95" xfId="52" applyFont="1" applyFill="1" applyBorder="1" applyAlignment="1">
      <alignment horizontal="center" vertical="center" wrapText="1"/>
    </xf>
    <xf numFmtId="0" fontId="66" fillId="24" borderId="113" xfId="52" applyFont="1" applyFill="1" applyBorder="1" applyAlignment="1">
      <alignment horizontal="center" vertical="center" wrapText="1"/>
    </xf>
    <xf numFmtId="0" fontId="60" fillId="24" borderId="93" xfId="52" applyFont="1" applyFill="1" applyBorder="1" applyAlignment="1">
      <alignment horizontal="left" vertical="center" wrapText="1"/>
    </xf>
    <xf numFmtId="0" fontId="60" fillId="0" borderId="121" xfId="52" applyFont="1" applyFill="1" applyBorder="1" applyAlignment="1">
      <alignment horizontal="center" vertical="center" wrapText="1"/>
    </xf>
    <xf numFmtId="0" fontId="60" fillId="0" borderId="95" xfId="52" applyFont="1" applyFill="1" applyBorder="1" applyAlignment="1">
      <alignment horizontal="center" vertical="center" wrapText="1"/>
    </xf>
    <xf numFmtId="0" fontId="60" fillId="0" borderId="113" xfId="52" applyFont="1" applyFill="1" applyBorder="1" applyAlignment="1">
      <alignment horizontal="center" vertical="center" wrapText="1"/>
    </xf>
    <xf numFmtId="0" fontId="49" fillId="24" borderId="121" xfId="52" applyFont="1" applyFill="1" applyBorder="1" applyAlignment="1">
      <alignment horizontal="center" vertical="center"/>
    </xf>
    <xf numFmtId="0" fontId="49" fillId="24" borderId="95" xfId="52" applyFont="1" applyFill="1" applyBorder="1" applyAlignment="1">
      <alignment horizontal="center" vertical="center"/>
    </xf>
    <xf numFmtId="0" fontId="49" fillId="24" borderId="113" xfId="52" applyFont="1" applyFill="1" applyBorder="1" applyAlignment="1">
      <alignment horizontal="center" vertical="center"/>
    </xf>
    <xf numFmtId="0" fontId="60" fillId="24" borderId="174" xfId="52" applyFont="1" applyFill="1" applyBorder="1" applyAlignment="1">
      <alignment horizontal="center" vertical="center" wrapText="1"/>
    </xf>
    <xf numFmtId="0" fontId="60" fillId="24" borderId="154" xfId="52" applyFont="1" applyFill="1" applyBorder="1" applyAlignment="1">
      <alignment horizontal="center" vertical="center" wrapText="1"/>
    </xf>
    <xf numFmtId="0" fontId="60" fillId="24" borderId="175" xfId="52" applyFont="1" applyFill="1" applyBorder="1" applyAlignment="1">
      <alignment horizontal="center" vertical="center" wrapText="1"/>
    </xf>
    <xf numFmtId="0" fontId="60" fillId="24" borderId="163" xfId="52" applyFont="1" applyFill="1" applyBorder="1" applyAlignment="1">
      <alignment horizontal="left" vertical="center"/>
    </xf>
    <xf numFmtId="0" fontId="60" fillId="24" borderId="40" xfId="52" applyFont="1" applyFill="1" applyBorder="1" applyAlignment="1">
      <alignment horizontal="left" vertical="center"/>
    </xf>
    <xf numFmtId="0" fontId="60" fillId="24" borderId="48" xfId="52" applyFont="1" applyFill="1" applyBorder="1" applyAlignment="1">
      <alignment horizontal="left" vertical="center"/>
    </xf>
    <xf numFmtId="49" fontId="60" fillId="24" borderId="112" xfId="52" applyNumberFormat="1"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0" fontId="60" fillId="24" borderId="173" xfId="52" applyFont="1" applyFill="1" applyBorder="1" applyAlignment="1">
      <alignment horizontal="left" vertical="center" wrapText="1"/>
    </xf>
    <xf numFmtId="49" fontId="60" fillId="24" borderId="94" xfId="52" applyNumberFormat="1" applyFont="1" applyFill="1" applyBorder="1" applyAlignment="1">
      <alignment horizontal="center" vertical="center"/>
    </xf>
    <xf numFmtId="49" fontId="60" fillId="24" borderId="95" xfId="52" applyNumberFormat="1" applyFont="1" applyFill="1" applyBorder="1" applyAlignment="1">
      <alignment horizontal="center" vertical="center"/>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64"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63" xfId="52" applyFont="1" applyFill="1" applyBorder="1" applyAlignment="1">
      <alignment horizontal="left" vertical="center" wrapText="1"/>
    </xf>
    <xf numFmtId="0" fontId="43" fillId="24" borderId="31"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43" fillId="24" borderId="44"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38" fillId="0" borderId="21" xfId="52" applyFont="1" applyFill="1" applyBorder="1" applyAlignment="1">
      <alignment horizontal="center" vertical="center" wrapText="1"/>
    </xf>
    <xf numFmtId="0" fontId="38" fillId="0" borderId="57" xfId="52" applyFont="1" applyFill="1" applyBorder="1" applyAlignment="1">
      <alignment horizontal="center" vertical="center" wrapText="1"/>
    </xf>
    <xf numFmtId="0" fontId="80" fillId="0" borderId="13" xfId="52" applyFont="1" applyFill="1" applyBorder="1" applyAlignment="1">
      <alignment horizontal="center" vertical="center" wrapText="1"/>
    </xf>
    <xf numFmtId="0" fontId="80" fillId="0" borderId="14" xfId="52" applyFont="1" applyFill="1" applyBorder="1" applyAlignment="1">
      <alignment horizontal="center" vertical="center" wrapText="1"/>
    </xf>
    <xf numFmtId="0" fontId="80" fillId="0" borderId="15" xfId="52" applyFont="1" applyFill="1" applyBorder="1" applyAlignment="1">
      <alignment horizontal="center" vertical="center" wrapText="1"/>
    </xf>
    <xf numFmtId="0" fontId="80" fillId="0" borderId="20" xfId="52" applyFont="1" applyFill="1" applyBorder="1" applyAlignment="1">
      <alignment horizontal="center" vertical="center" wrapText="1"/>
    </xf>
    <xf numFmtId="0" fontId="80" fillId="0" borderId="12" xfId="52" applyFont="1" applyFill="1" applyBorder="1" applyAlignment="1">
      <alignment horizontal="center" vertical="center" wrapText="1"/>
    </xf>
    <xf numFmtId="0" fontId="80" fillId="0" borderId="18"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4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28" xfId="52" applyFont="1" applyFill="1" applyBorder="1" applyAlignment="1">
      <alignment horizontal="center" vertical="center" wrapText="1"/>
    </xf>
    <xf numFmtId="0" fontId="39" fillId="0" borderId="33" xfId="52" applyFont="1" applyFill="1" applyBorder="1" applyAlignment="1">
      <alignment horizontal="center" vertical="center" wrapText="1"/>
    </xf>
    <xf numFmtId="0" fontId="60" fillId="24" borderId="103" xfId="52" applyFont="1" applyFill="1" applyBorder="1" applyAlignment="1">
      <alignment horizontal="left" vertical="center" wrapText="1"/>
    </xf>
    <xf numFmtId="176" fontId="49" fillId="24" borderId="94" xfId="52" applyNumberFormat="1" applyFont="1" applyFill="1" applyBorder="1" applyAlignment="1">
      <alignment horizontal="left" vertical="center" wrapText="1"/>
    </xf>
    <xf numFmtId="176" fontId="49" fillId="24" borderId="95" xfId="52" applyNumberFormat="1" applyFont="1" applyFill="1" applyBorder="1" applyAlignment="1">
      <alignment horizontal="left" vertical="center" wrapText="1"/>
    </xf>
    <xf numFmtId="176" fontId="49" fillId="24" borderId="112" xfId="52" applyNumberFormat="1" applyFont="1" applyFill="1" applyBorder="1" applyAlignment="1">
      <alignment horizontal="left" vertical="center" wrapText="1"/>
    </xf>
    <xf numFmtId="49" fontId="49" fillId="24" borderId="121" xfId="52" applyNumberFormat="1" applyFont="1" applyFill="1" applyBorder="1" applyAlignment="1">
      <alignment horizontal="left" vertical="top"/>
    </xf>
    <xf numFmtId="49" fontId="49" fillId="24" borderId="95" xfId="52" applyNumberFormat="1" applyFont="1" applyFill="1" applyBorder="1" applyAlignment="1">
      <alignment horizontal="left" vertical="top"/>
    </xf>
    <xf numFmtId="49" fontId="49" fillId="24" borderId="113" xfId="52" applyNumberFormat="1" applyFont="1" applyFill="1" applyBorder="1" applyAlignment="1">
      <alignment horizontal="left" vertical="top"/>
    </xf>
    <xf numFmtId="0" fontId="60" fillId="24" borderId="88" xfId="52" applyFont="1" applyFill="1" applyBorder="1" applyAlignment="1">
      <alignment horizontal="center" vertical="center" textRotation="255" wrapText="1"/>
    </xf>
    <xf numFmtId="0" fontId="60" fillId="24" borderId="127" xfId="52" applyFont="1" applyFill="1" applyBorder="1" applyAlignment="1">
      <alignment horizontal="left" vertical="center" wrapText="1"/>
    </xf>
    <xf numFmtId="0" fontId="53" fillId="24" borderId="102" xfId="45" applyFont="1" applyFill="1" applyBorder="1" applyAlignment="1">
      <alignment horizontal="left" vertical="center" wrapText="1"/>
    </xf>
    <xf numFmtId="0" fontId="75" fillId="24" borderId="94" xfId="52" applyFont="1" applyFill="1" applyBorder="1" applyAlignment="1">
      <alignment horizontal="center" vertical="center" wrapText="1"/>
    </xf>
    <xf numFmtId="0" fontId="75" fillId="24" borderId="136" xfId="52" applyFont="1" applyFill="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7" borderId="0" xfId="52" applyFont="1" applyFill="1" applyAlignment="1">
      <alignment horizontal="left" vertical="center" wrapText="1"/>
    </xf>
    <xf numFmtId="0" fontId="60" fillId="27" borderId="101" xfId="52" applyFont="1" applyFill="1" applyBorder="1" applyAlignment="1">
      <alignment horizontal="left" vertical="center" wrapText="1"/>
    </xf>
    <xf numFmtId="0" fontId="60" fillId="24" borderId="159"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6"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49" fontId="49" fillId="24" borderId="103" xfId="52" applyNumberFormat="1" applyFont="1" applyFill="1" applyBorder="1" applyAlignment="1">
      <alignment horizontal="left" vertical="center" wrapText="1"/>
    </xf>
    <xf numFmtId="49" fontId="49" fillId="24" borderId="104"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95"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49" fillId="24" borderId="59" xfId="52" applyFont="1" applyFill="1" applyBorder="1" applyAlignment="1">
      <alignment horizontal="center" vertical="top" wrapText="1"/>
    </xf>
    <xf numFmtId="0" fontId="49" fillId="24" borderId="60"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7" xfId="52" applyFont="1" applyBorder="1" applyAlignment="1">
      <alignment horizontal="center" vertical="center" wrapText="1"/>
    </xf>
    <xf numFmtId="0" fontId="60" fillId="0" borderId="98" xfId="52" applyFont="1" applyBorder="1" applyAlignment="1">
      <alignment horizontal="center" vertical="center" wrapText="1"/>
    </xf>
    <xf numFmtId="0" fontId="60" fillId="0" borderId="183" xfId="52" applyFont="1" applyBorder="1" applyAlignment="1">
      <alignment horizontal="center" vertical="center" wrapText="1"/>
    </xf>
    <xf numFmtId="0" fontId="60" fillId="24" borderId="48"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7" xfId="52" applyFont="1" applyFill="1" applyBorder="1" applyAlignment="1">
      <alignment horizontal="center" vertical="center" wrapText="1"/>
    </xf>
    <xf numFmtId="0" fontId="60" fillId="0" borderId="98" xfId="52" applyFont="1" applyFill="1" applyBorder="1" applyAlignment="1">
      <alignment horizontal="center" vertical="center" wrapText="1"/>
    </xf>
    <xf numFmtId="0" fontId="60" fillId="0" borderId="177" xfId="52" applyFont="1" applyFill="1" applyBorder="1" applyAlignment="1">
      <alignment horizontal="center" vertical="center" wrapText="1"/>
    </xf>
    <xf numFmtId="0" fontId="75" fillId="24" borderId="42" xfId="52" applyFont="1" applyFill="1" applyBorder="1" applyAlignment="1">
      <alignment horizontal="center" vertical="top"/>
    </xf>
    <xf numFmtId="0" fontId="75" fillId="24" borderId="44" xfId="52" applyFont="1" applyFill="1" applyBorder="1" applyAlignment="1">
      <alignment horizontal="center" vertical="top"/>
    </xf>
    <xf numFmtId="0" fontId="60" fillId="24" borderId="97" xfId="52" applyFont="1" applyFill="1" applyBorder="1" applyAlignment="1">
      <alignment horizontal="center" vertical="center" wrapText="1"/>
    </xf>
    <xf numFmtId="0" fontId="60" fillId="24" borderId="98" xfId="52" applyFont="1" applyFill="1" applyBorder="1" applyAlignment="1">
      <alignment horizontal="center" vertical="center" wrapText="1"/>
    </xf>
    <xf numFmtId="0" fontId="60" fillId="24" borderId="13" xfId="52" applyFont="1" applyFill="1" applyBorder="1" applyAlignment="1">
      <alignment horizontal="center"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49" fillId="24" borderId="101" xfId="52" applyNumberFormat="1" applyFont="1" applyFill="1" applyBorder="1" applyAlignment="1">
      <alignment horizontal="left" vertical="center" wrapText="1"/>
    </xf>
    <xf numFmtId="49" fontId="49" fillId="24" borderId="127" xfId="52" applyNumberFormat="1" applyFont="1" applyFill="1" applyBorder="1" applyAlignment="1">
      <alignment horizontal="left" vertical="center" wrapText="1"/>
    </xf>
    <xf numFmtId="49" fontId="49" fillId="24" borderId="100" xfId="52" applyNumberFormat="1" applyFont="1" applyFill="1" applyBorder="1" applyAlignment="1">
      <alignment horizontal="left"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1" xfId="52" applyFont="1" applyFill="1" applyBorder="1" applyAlignment="1">
      <alignment horizontal="center" vertical="center" wrapText="1"/>
    </xf>
    <xf numFmtId="0" fontId="38" fillId="0" borderId="95" xfId="52" applyFont="1" applyFill="1" applyBorder="1" applyAlignment="1">
      <alignment horizontal="center" vertical="center" wrapText="1"/>
    </xf>
    <xf numFmtId="0" fontId="38" fillId="0" borderId="136" xfId="52" applyFont="1" applyFill="1" applyBorder="1" applyAlignment="1">
      <alignment horizontal="center" vertical="center" wrapText="1"/>
    </xf>
    <xf numFmtId="0" fontId="49" fillId="24" borderId="121" xfId="52" applyFont="1" applyFill="1" applyBorder="1" applyAlignment="1">
      <alignment horizontal="left" vertical="center" wrapText="1"/>
    </xf>
    <xf numFmtId="0" fontId="49" fillId="24" borderId="113" xfId="52" applyFont="1" applyFill="1" applyBorder="1" applyAlignment="1">
      <alignment horizontal="left" vertical="center" wrapText="1"/>
    </xf>
    <xf numFmtId="0" fontId="80" fillId="0" borderId="140" xfId="52" applyFont="1" applyFill="1" applyBorder="1" applyAlignment="1">
      <alignment horizontal="center" vertical="center" wrapText="1"/>
    </xf>
    <xf numFmtId="0" fontId="80" fillId="0" borderId="101" xfId="52" applyFont="1" applyFill="1" applyBorder="1" applyAlignment="1">
      <alignment horizontal="center" vertical="center" wrapText="1"/>
    </xf>
    <xf numFmtId="0" fontId="80" fillId="0" borderId="133" xfId="52" applyFont="1" applyFill="1" applyBorder="1" applyAlignment="1">
      <alignment horizontal="center" vertical="center" wrapText="1"/>
    </xf>
    <xf numFmtId="0" fontId="80" fillId="0" borderId="16" xfId="52" applyFont="1" applyFill="1" applyBorder="1" applyAlignment="1">
      <alignment horizontal="center" vertical="center" wrapText="1"/>
    </xf>
    <xf numFmtId="0" fontId="80" fillId="0" borderId="0" xfId="52" applyFont="1" applyFill="1" applyAlignment="1">
      <alignment horizontal="center" vertical="center" wrapText="1"/>
    </xf>
    <xf numFmtId="0" fontId="80" fillId="0" borderId="17" xfId="52" applyFont="1" applyFill="1" applyBorder="1" applyAlignment="1">
      <alignment horizontal="center" vertical="center" wrapText="1"/>
    </xf>
    <xf numFmtId="49" fontId="49" fillId="24" borderId="16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18"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49" fontId="49" fillId="24" borderId="169" xfId="52" applyNumberFormat="1" applyFont="1" applyFill="1" applyBorder="1" applyAlignment="1">
      <alignment horizontal="left" vertical="center" wrapText="1"/>
    </xf>
    <xf numFmtId="0" fontId="60" fillId="24" borderId="39" xfId="52" applyFont="1" applyFill="1" applyBorder="1" applyAlignment="1">
      <alignment horizontal="left" vertical="center" wrapText="1"/>
    </xf>
    <xf numFmtId="0" fontId="60" fillId="24" borderId="40" xfId="52" applyFont="1" applyFill="1" applyBorder="1" applyAlignment="1">
      <alignment horizontal="left" vertical="center" wrapText="1"/>
    </xf>
    <xf numFmtId="0" fontId="60" fillId="24" borderId="48" xfId="52" applyFont="1" applyFill="1" applyBorder="1" applyAlignment="1">
      <alignment horizontal="left" vertical="center" wrapText="1"/>
    </xf>
    <xf numFmtId="0" fontId="49" fillId="24" borderId="59" xfId="52" applyFont="1" applyFill="1" applyBorder="1" applyAlignment="1">
      <alignment horizontal="center" vertical="center" wrapText="1"/>
    </xf>
    <xf numFmtId="0" fontId="49" fillId="24" borderId="60" xfId="52" applyFont="1" applyFill="1" applyBorder="1" applyAlignment="1">
      <alignment horizontal="center" vertical="center" wrapText="1"/>
    </xf>
    <xf numFmtId="0" fontId="49" fillId="24" borderId="112" xfId="52" applyFont="1" applyFill="1" applyBorder="1" applyAlignment="1">
      <alignment horizontal="center" vertical="center" wrapText="1"/>
    </xf>
    <xf numFmtId="0" fontId="49" fillId="24" borderId="120"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7" xfId="52" applyFont="1" applyFill="1" applyBorder="1" applyAlignment="1">
      <alignment horizontal="left" vertical="top" wrapText="1"/>
    </xf>
    <xf numFmtId="0" fontId="60" fillId="24" borderId="41" xfId="52" applyFont="1" applyFill="1" applyBorder="1" applyAlignment="1">
      <alignment horizontal="center" vertical="center" wrapText="1"/>
    </xf>
    <xf numFmtId="0" fontId="75" fillId="24" borderId="105" xfId="52" applyFont="1" applyFill="1" applyBorder="1" applyAlignment="1">
      <alignment horizontal="center" vertical="center" wrapText="1"/>
    </xf>
    <xf numFmtId="0" fontId="75" fillId="24" borderId="108" xfId="52" applyFont="1" applyFill="1" applyBorder="1" applyAlignment="1">
      <alignment horizontal="center" vertical="center" wrapText="1"/>
    </xf>
    <xf numFmtId="0" fontId="75" fillId="24" borderId="122" xfId="52" applyFont="1" applyFill="1" applyBorder="1" applyAlignment="1">
      <alignment horizontal="center" vertical="center" wrapText="1"/>
    </xf>
    <xf numFmtId="0" fontId="60" fillId="24" borderId="149" xfId="52" applyFont="1" applyFill="1" applyBorder="1" applyAlignment="1">
      <alignment horizontal="center" vertical="center" textRotation="255" wrapText="1"/>
    </xf>
    <xf numFmtId="0" fontId="60" fillId="24" borderId="115" xfId="52" applyFont="1" applyFill="1" applyBorder="1" applyAlignment="1">
      <alignment horizontal="center" vertical="center" textRotation="255" wrapText="1"/>
    </xf>
    <xf numFmtId="0" fontId="60" fillId="24" borderId="111" xfId="52" applyFont="1" applyFill="1" applyBorder="1" applyAlignment="1">
      <alignment horizontal="center" vertical="center" textRotation="255" wrapText="1"/>
    </xf>
    <xf numFmtId="0" fontId="60" fillId="24" borderId="150" xfId="52" applyFont="1" applyFill="1" applyBorder="1" applyAlignment="1">
      <alignment horizontal="center" vertical="top"/>
    </xf>
    <xf numFmtId="0" fontId="60" fillId="24" borderId="43" xfId="52" applyFont="1" applyFill="1" applyBorder="1" applyAlignment="1">
      <alignment horizontal="center" vertical="top"/>
    </xf>
    <xf numFmtId="0" fontId="60" fillId="24" borderId="44" xfId="52" applyFont="1" applyFill="1" applyBorder="1" applyAlignment="1">
      <alignment horizontal="center" vertical="top"/>
    </xf>
    <xf numFmtId="0" fontId="60" fillId="24" borderId="176" xfId="52" applyFont="1" applyFill="1" applyBorder="1" applyAlignment="1">
      <alignment horizontal="left" vertical="center" wrapText="1"/>
    </xf>
    <xf numFmtId="49" fontId="60" fillId="24" borderId="14" xfId="52" applyNumberFormat="1" applyFont="1" applyFill="1" applyBorder="1" applyAlignment="1">
      <alignment horizontal="center" vertical="center"/>
    </xf>
    <xf numFmtId="0" fontId="60" fillId="24" borderId="34" xfId="52" applyFont="1" applyFill="1" applyBorder="1" applyAlignment="1">
      <alignment horizontal="center" vertical="center" wrapText="1"/>
    </xf>
    <xf numFmtId="0" fontId="53" fillId="24" borderId="0" xfId="45" applyFont="1" applyFill="1" applyBorder="1" applyAlignment="1">
      <alignment horizontal="left" vertical="center" wrapText="1"/>
    </xf>
    <xf numFmtId="0" fontId="49" fillId="24" borderId="0" xfId="52" applyFont="1" applyFill="1" applyBorder="1" applyAlignment="1">
      <alignment horizontal="left" vertical="center"/>
    </xf>
    <xf numFmtId="49" fontId="60" fillId="24" borderId="107" xfId="52" applyNumberFormat="1" applyFont="1" applyFill="1" applyBorder="1" applyAlignment="1">
      <alignment horizontal="left" vertical="center" wrapText="1"/>
    </xf>
    <xf numFmtId="49" fontId="60" fillId="24" borderId="108" xfId="52" applyNumberFormat="1" applyFont="1" applyFill="1" applyBorder="1" applyAlignment="1">
      <alignment horizontal="left" vertical="center" wrapText="1"/>
    </xf>
    <xf numFmtId="49" fontId="66" fillId="24" borderId="108" xfId="52" applyNumberFormat="1" applyFont="1" applyFill="1" applyBorder="1" applyAlignment="1">
      <alignment horizontal="right" vertical="center" wrapText="1"/>
    </xf>
    <xf numFmtId="49" fontId="60" fillId="24" borderId="141" xfId="52" applyNumberFormat="1" applyFont="1" applyFill="1" applyBorder="1" applyAlignment="1">
      <alignment horizontal="left" vertical="center" wrapText="1"/>
    </xf>
    <xf numFmtId="49" fontId="60" fillId="24" borderId="104" xfId="52" applyNumberFormat="1" applyFont="1" applyFill="1" applyBorder="1" applyAlignment="1">
      <alignment horizontal="left" vertical="center" wrapText="1"/>
    </xf>
    <xf numFmtId="0" fontId="60" fillId="24" borderId="124" xfId="52" applyFont="1" applyFill="1" applyBorder="1" applyAlignment="1">
      <alignment horizontal="center" vertical="center" textRotation="255" wrapText="1"/>
    </xf>
    <xf numFmtId="0" fontId="60" fillId="24" borderId="96" xfId="52" applyFont="1" applyFill="1" applyBorder="1" applyAlignment="1">
      <alignment horizontal="center" vertical="center" textRotation="255" wrapText="1"/>
    </xf>
    <xf numFmtId="0" fontId="60" fillId="24" borderId="0" xfId="52" applyFont="1" applyFill="1" applyBorder="1" applyAlignment="1">
      <alignment horizontal="center" vertical="center" textRotation="255" wrapText="1"/>
    </xf>
    <xf numFmtId="0" fontId="60" fillId="24" borderId="0" xfId="52" applyFont="1" applyFill="1" applyBorder="1" applyAlignment="1">
      <alignment horizontal="left" vertical="center" wrapText="1"/>
    </xf>
    <xf numFmtId="0" fontId="39" fillId="0" borderId="23"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0"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80" fillId="0" borderId="21" xfId="52" applyFont="1" applyFill="1" applyBorder="1" applyAlignment="1">
      <alignment horizontal="center" vertical="center" wrapText="1"/>
    </xf>
    <xf numFmtId="0" fontId="49" fillId="24" borderId="136" xfId="52" applyFont="1" applyFill="1" applyBorder="1" applyAlignment="1">
      <alignment horizontal="left" vertical="center" wrapText="1"/>
    </xf>
    <xf numFmtId="0" fontId="49" fillId="24" borderId="101" xfId="52" applyFont="1" applyFill="1" applyBorder="1" applyAlignment="1">
      <alignment horizontal="left" vertical="top" wrapText="1"/>
    </xf>
    <xf numFmtId="0" fontId="49" fillId="24" borderId="127" xfId="52" applyFont="1" applyFill="1" applyBorder="1" applyAlignment="1">
      <alignment horizontal="left" vertical="top" wrapText="1"/>
    </xf>
    <xf numFmtId="0" fontId="60" fillId="24" borderId="180" xfId="52" applyFont="1" applyFill="1" applyBorder="1" applyAlignment="1">
      <alignment horizontal="center" vertical="center" wrapText="1"/>
    </xf>
    <xf numFmtId="0" fontId="60" fillId="24" borderId="153"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49" fillId="24" borderId="153" xfId="52" applyFont="1" applyFill="1" applyBorder="1" applyAlignment="1">
      <alignment horizontal="left" vertical="center" wrapText="1"/>
    </xf>
    <xf numFmtId="0" fontId="49" fillId="24" borderId="154" xfId="52" applyFont="1" applyFill="1" applyBorder="1" applyAlignment="1">
      <alignment horizontal="left" vertical="center" wrapText="1"/>
    </xf>
    <xf numFmtId="0" fontId="49" fillId="24" borderId="186" xfId="52" applyFont="1" applyFill="1" applyBorder="1" applyAlignment="1">
      <alignment horizontal="left" vertical="center" wrapText="1"/>
    </xf>
    <xf numFmtId="0" fontId="49" fillId="24" borderId="154" xfId="52" applyFont="1" applyFill="1" applyBorder="1" applyAlignment="1">
      <alignment horizontal="left" vertical="top" wrapText="1"/>
    </xf>
    <xf numFmtId="0" fontId="49" fillId="24" borderId="155" xfId="52" applyFont="1" applyFill="1" applyBorder="1" applyAlignment="1">
      <alignment horizontal="left" vertical="top" wrapText="1"/>
    </xf>
    <xf numFmtId="0" fontId="60" fillId="24" borderId="141" xfId="52" applyFont="1" applyFill="1" applyBorder="1" applyAlignment="1">
      <alignment horizontal="center" vertical="center" wrapText="1"/>
    </xf>
    <xf numFmtId="0" fontId="60" fillId="27" borderId="184" xfId="52" applyFont="1" applyFill="1" applyBorder="1" applyAlignment="1">
      <alignment horizontal="center" vertical="center" textRotation="255" wrapText="1"/>
    </xf>
    <xf numFmtId="0" fontId="60" fillId="27" borderId="59" xfId="52" applyFont="1" applyFill="1" applyBorder="1" applyAlignment="1">
      <alignment horizontal="left" vertical="top" wrapText="1"/>
    </xf>
    <xf numFmtId="0" fontId="60" fillId="27" borderId="0" xfId="52" applyFont="1" applyFill="1" applyBorder="1" applyAlignment="1">
      <alignment horizontal="left" vertical="top" wrapText="1"/>
    </xf>
    <xf numFmtId="0" fontId="60" fillId="27" borderId="17" xfId="52" applyFont="1" applyFill="1" applyBorder="1" applyAlignment="1">
      <alignment horizontal="left" vertical="top" wrapText="1"/>
    </xf>
    <xf numFmtId="0" fontId="60" fillId="27" borderId="180" xfId="52" applyFont="1" applyFill="1" applyBorder="1" applyAlignment="1">
      <alignment horizontal="left" vertical="top" wrapText="1"/>
    </xf>
    <xf numFmtId="0" fontId="60" fillId="27" borderId="108" xfId="52" applyFont="1" applyFill="1" applyBorder="1" applyAlignment="1">
      <alignment horizontal="left" vertical="top" wrapText="1"/>
    </xf>
    <xf numFmtId="0" fontId="60" fillId="27" borderId="141" xfId="52" applyFont="1" applyFill="1" applyBorder="1" applyAlignment="1">
      <alignment horizontal="left" vertical="top" wrapText="1"/>
    </xf>
    <xf numFmtId="0" fontId="60" fillId="24" borderId="134"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81" xfId="52" applyFont="1" applyFill="1" applyBorder="1" applyAlignment="1">
      <alignment horizontal="center" vertical="center" wrapText="1"/>
    </xf>
    <xf numFmtId="0" fontId="60" fillId="24" borderId="179" xfId="52" applyFont="1" applyFill="1" applyBorder="1" applyAlignment="1">
      <alignment horizontal="center" vertical="center" wrapText="1"/>
    </xf>
    <xf numFmtId="0" fontId="60" fillId="27" borderId="180" xfId="52" applyFont="1" applyFill="1" applyBorder="1" applyAlignment="1">
      <alignment horizontal="left" vertical="center" wrapText="1"/>
    </xf>
    <xf numFmtId="0" fontId="60" fillId="24" borderId="170" xfId="52" applyFont="1" applyFill="1" applyBorder="1" applyAlignment="1">
      <alignment horizontal="center" vertical="center" wrapText="1"/>
    </xf>
    <xf numFmtId="0" fontId="60" fillId="24" borderId="129" xfId="52" applyFont="1" applyFill="1" applyBorder="1" applyAlignment="1">
      <alignment horizontal="center" vertical="center" wrapText="1"/>
    </xf>
    <xf numFmtId="0" fontId="60" fillId="24" borderId="182" xfId="52" applyFont="1" applyFill="1" applyBorder="1" applyAlignment="1">
      <alignment horizontal="center" vertical="center" wrapText="1"/>
    </xf>
    <xf numFmtId="0" fontId="60" fillId="24" borderId="136" xfId="52" applyFont="1" applyFill="1" applyBorder="1" applyAlignment="1">
      <alignment horizontal="left" vertical="center" wrapText="1"/>
    </xf>
    <xf numFmtId="177" fontId="60" fillId="24" borderId="121" xfId="52" applyNumberFormat="1" applyFont="1" applyFill="1" applyBorder="1" applyAlignment="1">
      <alignment horizontal="right" vertical="center" wrapText="1"/>
    </xf>
    <xf numFmtId="177" fontId="60" fillId="24" borderId="95" xfId="52" applyNumberFormat="1" applyFont="1" applyFill="1" applyBorder="1" applyAlignment="1">
      <alignment horizontal="right" vertical="center" wrapText="1"/>
    </xf>
    <xf numFmtId="178" fontId="60" fillId="24" borderId="121" xfId="52" applyNumberFormat="1" applyFont="1" applyFill="1" applyBorder="1" applyAlignment="1">
      <alignment horizontal="right" vertical="center" wrapText="1"/>
    </xf>
    <xf numFmtId="0" fontId="60" fillId="24" borderId="177" xfId="52" applyFont="1" applyFill="1" applyBorder="1" applyAlignment="1">
      <alignment horizontal="center" vertical="center" wrapText="1"/>
    </xf>
    <xf numFmtId="0" fontId="43" fillId="0" borderId="56" xfId="52" applyFont="1" applyFill="1" applyBorder="1" applyAlignment="1">
      <alignment horizontal="center" vertical="center" wrapText="1"/>
    </xf>
    <xf numFmtId="0" fontId="43" fillId="0" borderId="116" xfId="52" applyFont="1" applyFill="1" applyBorder="1" applyAlignment="1">
      <alignment horizontal="center" vertical="center" wrapText="1"/>
    </xf>
    <xf numFmtId="0" fontId="60" fillId="24" borderId="43" xfId="52" applyFont="1" applyFill="1" applyBorder="1" applyAlignment="1">
      <alignment horizontal="center" vertical="center" wrapText="1"/>
    </xf>
    <xf numFmtId="0" fontId="60" fillId="27" borderId="95" xfId="52" applyFont="1" applyFill="1" applyBorder="1" applyAlignment="1">
      <alignment horizontal="left" vertical="top" wrapText="1"/>
    </xf>
    <xf numFmtId="0" fontId="60" fillId="27" borderId="113" xfId="52" applyFont="1" applyFill="1" applyBorder="1" applyAlignment="1">
      <alignment horizontal="left" vertical="top" wrapText="1"/>
    </xf>
    <xf numFmtId="0" fontId="60" fillId="24" borderId="100" xfId="52" applyFont="1" applyFill="1" applyBorder="1" applyAlignment="1">
      <alignment horizontal="left" vertical="center" wrapText="1"/>
    </xf>
    <xf numFmtId="0" fontId="60" fillId="24" borderId="133" xfId="52" applyFont="1" applyFill="1" applyBorder="1" applyAlignment="1">
      <alignment horizontal="left" vertical="center" wrapText="1"/>
    </xf>
    <xf numFmtId="0" fontId="60" fillId="24" borderId="183" xfId="52" applyFont="1" applyFill="1" applyBorder="1" applyAlignment="1">
      <alignment horizontal="center" vertical="center" wrapText="1"/>
    </xf>
    <xf numFmtId="0" fontId="60" fillId="27" borderId="68" xfId="52" applyFont="1" applyFill="1" applyBorder="1" applyAlignment="1">
      <alignment horizontal="left" vertical="top" wrapText="1"/>
    </xf>
    <xf numFmtId="0" fontId="60" fillId="27" borderId="30" xfId="52" applyFont="1" applyFill="1" applyBorder="1" applyAlignment="1">
      <alignment horizontal="left" vertical="top" wrapText="1"/>
    </xf>
    <xf numFmtId="0" fontId="60" fillId="27" borderId="31" xfId="52" applyFont="1" applyFill="1" applyBorder="1" applyAlignment="1">
      <alignment horizontal="left" vertical="top" wrapText="1"/>
    </xf>
    <xf numFmtId="0" fontId="43" fillId="0" borderId="120" xfId="52" applyFont="1" applyFill="1" applyBorder="1" applyAlignment="1">
      <alignment horizontal="left" vertical="center" wrapText="1"/>
    </xf>
    <xf numFmtId="0" fontId="43" fillId="0" borderId="10" xfId="52" applyFont="1" applyFill="1" applyBorder="1" applyAlignment="1">
      <alignment horizontal="left" vertical="center" wrapText="1"/>
    </xf>
    <xf numFmtId="0" fontId="43" fillId="0" borderId="37" xfId="52" applyFont="1" applyFill="1" applyBorder="1" applyAlignment="1">
      <alignment horizontal="left" vertical="center" wrapText="1"/>
    </xf>
    <xf numFmtId="0" fontId="60" fillId="24" borderId="146" xfId="52" applyFont="1" applyFill="1" applyBorder="1" applyAlignment="1">
      <alignment horizontal="center" vertical="top" wrapText="1"/>
    </xf>
    <xf numFmtId="0" fontId="60" fillId="24" borderId="83" xfId="52" applyFont="1" applyFill="1" applyBorder="1" applyAlignment="1">
      <alignment horizontal="center" vertical="top" wrapText="1"/>
    </xf>
    <xf numFmtId="0" fontId="60" fillId="24" borderId="160" xfId="52" applyFont="1" applyFill="1" applyBorder="1" applyAlignment="1">
      <alignment horizontal="center" vertical="top" wrapText="1"/>
    </xf>
    <xf numFmtId="0" fontId="60" fillId="24" borderId="83" xfId="52" applyFont="1" applyFill="1" applyBorder="1" applyAlignment="1">
      <alignment horizontal="left" vertical="top" wrapText="1"/>
    </xf>
    <xf numFmtId="0" fontId="60" fillId="24" borderId="84" xfId="52" applyFont="1" applyFill="1" applyBorder="1" applyAlignment="1">
      <alignment horizontal="left" vertical="top" wrapText="1"/>
    </xf>
    <xf numFmtId="0" fontId="43" fillId="24" borderId="151" xfId="52" applyFont="1" applyFill="1" applyBorder="1" applyAlignment="1">
      <alignment horizontal="center" vertical="center" wrapText="1"/>
    </xf>
    <xf numFmtId="0" fontId="43" fillId="24" borderId="90" xfId="52" applyFont="1" applyFill="1" applyBorder="1" applyAlignment="1">
      <alignment horizontal="center" vertical="center" wrapText="1"/>
    </xf>
    <xf numFmtId="0" fontId="43" fillId="24" borderId="156" xfId="52" applyFont="1" applyFill="1" applyBorder="1" applyAlignment="1">
      <alignment horizontal="center" vertical="center" wrapText="1"/>
    </xf>
    <xf numFmtId="0" fontId="38" fillId="24" borderId="151" xfId="52" applyFont="1" applyFill="1" applyBorder="1" applyAlignment="1">
      <alignment horizontal="left" vertical="center" wrapText="1"/>
    </xf>
    <xf numFmtId="0" fontId="38" fillId="24" borderId="90" xfId="52" applyFont="1" applyFill="1" applyBorder="1" applyAlignment="1">
      <alignment horizontal="left" vertical="center" wrapText="1"/>
    </xf>
    <xf numFmtId="0" fontId="38" fillId="24" borderId="156" xfId="52" applyFont="1" applyFill="1" applyBorder="1" applyAlignment="1">
      <alignment horizontal="left" vertical="center" wrapText="1"/>
    </xf>
    <xf numFmtId="0" fontId="43" fillId="24" borderId="29" xfId="52" applyFont="1" applyFill="1" applyBorder="1" applyAlignment="1">
      <alignment horizontal="center" vertical="center" wrapText="1"/>
    </xf>
    <xf numFmtId="0" fontId="38" fillId="24" borderId="30" xfId="52" applyFont="1" applyFill="1" applyBorder="1" applyAlignment="1">
      <alignment horizontal="left" vertical="top" wrapText="1"/>
    </xf>
    <xf numFmtId="0" fontId="38" fillId="24" borderId="47" xfId="52" applyFont="1" applyFill="1" applyBorder="1" applyAlignment="1">
      <alignment horizontal="left" vertical="top" wrapText="1"/>
    </xf>
    <xf numFmtId="0" fontId="43" fillId="24" borderId="136" xfId="52" applyFont="1" applyFill="1" applyBorder="1" applyAlignment="1">
      <alignment horizontal="center" vertical="center" wrapText="1"/>
    </xf>
    <xf numFmtId="0" fontId="38" fillId="24" borderId="121" xfId="52" applyFont="1" applyFill="1" applyBorder="1" applyAlignment="1">
      <alignment horizontal="left" vertical="center" wrapText="1"/>
    </xf>
    <xf numFmtId="0" fontId="38" fillId="24" borderId="95" xfId="52" applyFont="1" applyFill="1" applyBorder="1" applyAlignment="1">
      <alignment horizontal="left" vertical="center" wrapText="1"/>
    </xf>
    <xf numFmtId="0" fontId="38" fillId="24" borderId="136"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38" fillId="24" borderId="101" xfId="52" applyFont="1" applyFill="1" applyBorder="1" applyAlignment="1">
      <alignment horizontal="left" vertical="top" wrapText="1"/>
    </xf>
    <xf numFmtId="0" fontId="38" fillId="24" borderId="127" xfId="52" applyFont="1" applyFill="1" applyBorder="1" applyAlignment="1">
      <alignment horizontal="left" vertical="top" wrapText="1"/>
    </xf>
    <xf numFmtId="0" fontId="43" fillId="24" borderId="153"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86" xfId="52" applyFont="1" applyFill="1" applyBorder="1" applyAlignment="1">
      <alignment horizontal="center" vertical="center" wrapText="1"/>
    </xf>
    <xf numFmtId="0" fontId="38" fillId="24" borderId="153" xfId="52" applyFont="1" applyFill="1" applyBorder="1" applyAlignment="1">
      <alignment horizontal="left" vertical="center" wrapText="1"/>
    </xf>
    <xf numFmtId="0" fontId="38" fillId="24" borderId="154" xfId="52" applyFont="1" applyFill="1" applyBorder="1" applyAlignment="1">
      <alignment horizontal="left" vertical="center" wrapText="1"/>
    </xf>
    <xf numFmtId="0" fontId="38" fillId="24" borderId="186" xfId="52" applyFont="1" applyFill="1" applyBorder="1" applyAlignment="1">
      <alignment horizontal="left" vertical="center" wrapText="1"/>
    </xf>
    <xf numFmtId="0" fontId="38" fillId="24" borderId="154" xfId="52" applyFont="1" applyFill="1" applyBorder="1" applyAlignment="1">
      <alignment horizontal="left" vertical="top" wrapText="1"/>
    </xf>
    <xf numFmtId="0" fontId="38" fillId="24" borderId="155" xfId="52" applyFont="1" applyFill="1" applyBorder="1" applyAlignment="1">
      <alignment horizontal="left" vertical="top" wrapText="1"/>
    </xf>
    <xf numFmtId="0" fontId="49" fillId="0" borderId="30" xfId="52" applyFont="1" applyFill="1" applyBorder="1" applyAlignment="1">
      <alignment horizontal="justify" vertical="top" wrapText="1"/>
    </xf>
    <xf numFmtId="0" fontId="43" fillId="0" borderId="18" xfId="52" applyFont="1" applyFill="1" applyBorder="1" applyAlignment="1">
      <alignment horizontal="center" vertical="center" wrapText="1"/>
    </xf>
    <xf numFmtId="0" fontId="32" fillId="0" borderId="140" xfId="52" applyFont="1" applyFill="1" applyBorder="1" applyAlignment="1">
      <alignment horizontal="center" vertical="center"/>
    </xf>
    <xf numFmtId="0" fontId="32" fillId="0" borderId="127" xfId="52" applyFont="1" applyFill="1" applyBorder="1" applyAlignment="1">
      <alignment horizontal="center" vertical="center"/>
    </xf>
    <xf numFmtId="0" fontId="32" fillId="0" borderId="16" xfId="52" applyFont="1" applyFill="1" applyBorder="1" applyAlignment="1">
      <alignment horizontal="center" vertical="center"/>
    </xf>
    <xf numFmtId="0" fontId="32" fillId="0" borderId="35" xfId="52" applyFont="1" applyFill="1" applyBorder="1" applyAlignment="1">
      <alignment horizontal="center" vertical="center"/>
    </xf>
    <xf numFmtId="0" fontId="81" fillId="0" borderId="199" xfId="52" applyFont="1" applyFill="1" applyBorder="1" applyAlignment="1">
      <alignment horizontal="center" vertical="center"/>
    </xf>
    <xf numFmtId="0" fontId="81" fillId="0" borderId="10" xfId="52" applyFont="1" applyFill="1" applyBorder="1" applyAlignment="1">
      <alignment horizontal="center" vertical="center"/>
    </xf>
    <xf numFmtId="0" fontId="81" fillId="0" borderId="11" xfId="52" applyFont="1" applyFill="1" applyBorder="1" applyAlignment="1">
      <alignment horizontal="center" vertical="center"/>
    </xf>
    <xf numFmtId="0" fontId="81" fillId="0" borderId="200" xfId="52" applyFont="1" applyFill="1" applyBorder="1" applyAlignment="1">
      <alignment horizontal="center" vertical="center"/>
    </xf>
    <xf numFmtId="0" fontId="81" fillId="0" borderId="14" xfId="52" applyFont="1" applyFill="1" applyBorder="1" applyAlignment="1">
      <alignment horizontal="center" vertical="center"/>
    </xf>
    <xf numFmtId="0" fontId="81" fillId="0" borderId="15" xfId="52" applyFont="1" applyFill="1" applyBorder="1" applyAlignment="1">
      <alignment horizontal="center" vertical="center"/>
    </xf>
    <xf numFmtId="0" fontId="43" fillId="0" borderId="80" xfId="52" applyFont="1" applyFill="1" applyBorder="1" applyAlignment="1">
      <alignment horizontal="center" vertical="center" wrapText="1"/>
    </xf>
    <xf numFmtId="0" fontId="43" fillId="0" borderId="81" xfId="52" applyFont="1" applyFill="1" applyBorder="1" applyAlignment="1">
      <alignment horizontal="center" vertical="center" wrapText="1"/>
    </xf>
    <xf numFmtId="0" fontId="43" fillId="0" borderId="81" xfId="52" applyFont="1" applyFill="1" applyBorder="1" applyAlignment="1">
      <alignment horizontal="left" vertical="center" wrapText="1"/>
    </xf>
    <xf numFmtId="0" fontId="43" fillId="0" borderId="206" xfId="52" applyFont="1" applyFill="1" applyBorder="1" applyAlignment="1">
      <alignment horizontal="left" vertical="center" wrapText="1"/>
    </xf>
    <xf numFmtId="49" fontId="60" fillId="24" borderId="64" xfId="52" applyNumberFormat="1" applyFont="1" applyFill="1" applyBorder="1" applyAlignment="1">
      <alignment horizontal="center" vertical="center" wrapText="1"/>
    </xf>
    <xf numFmtId="49" fontId="60" fillId="24" borderId="62" xfId="52" applyNumberFormat="1" applyFont="1" applyFill="1" applyBorder="1" applyAlignment="1">
      <alignment horizontal="center" vertical="center" wrapText="1"/>
    </xf>
    <xf numFmtId="0" fontId="60" fillId="24" borderId="80" xfId="52" applyFont="1" applyFill="1" applyBorder="1" applyAlignment="1">
      <alignment horizontal="center" vertical="center" wrapText="1"/>
    </xf>
    <xf numFmtId="0" fontId="60" fillId="24" borderId="81" xfId="52" applyFont="1" applyFill="1" applyBorder="1" applyAlignment="1">
      <alignment horizontal="center" vertical="center" wrapText="1"/>
    </xf>
    <xf numFmtId="0" fontId="60" fillId="24" borderId="81" xfId="52" applyFont="1" applyFill="1" applyBorder="1" applyAlignment="1">
      <alignment horizontal="left" vertical="center" wrapText="1"/>
    </xf>
    <xf numFmtId="0" fontId="60" fillId="24" borderId="206" xfId="52" applyFont="1" applyFill="1" applyBorder="1" applyAlignment="1">
      <alignment horizontal="left" vertical="center" wrapText="1"/>
    </xf>
    <xf numFmtId="0" fontId="43" fillId="0" borderId="68" xfId="52" applyFont="1" applyFill="1" applyBorder="1" applyAlignment="1">
      <alignment horizontal="left" vertical="center" wrapText="1"/>
    </xf>
    <xf numFmtId="0" fontId="43" fillId="0" borderId="30" xfId="52" applyFont="1" applyFill="1" applyBorder="1" applyAlignment="1">
      <alignment horizontal="left" vertical="center" wrapText="1"/>
    </xf>
    <xf numFmtId="0" fontId="43" fillId="0" borderId="47" xfId="52" applyFont="1" applyFill="1" applyBorder="1" applyAlignment="1">
      <alignment horizontal="left" vertical="center" wrapText="1"/>
    </xf>
    <xf numFmtId="0" fontId="43" fillId="0" borderId="59" xfId="52" applyFont="1" applyFill="1" applyBorder="1" applyAlignment="1">
      <alignment horizontal="center" vertical="center" wrapText="1"/>
    </xf>
    <xf numFmtId="0" fontId="43" fillId="0" borderId="194" xfId="52" applyFont="1" applyFill="1" applyBorder="1" applyAlignment="1">
      <alignment horizontal="left" vertical="top" wrapText="1"/>
    </xf>
    <xf numFmtId="0" fontId="43" fillId="0" borderId="195" xfId="52" applyFont="1" applyFill="1" applyBorder="1" applyAlignment="1">
      <alignment horizontal="left" vertical="top" wrapText="1"/>
    </xf>
    <xf numFmtId="0" fontId="43" fillId="0" borderId="209" xfId="52" applyFont="1" applyFill="1" applyBorder="1" applyAlignment="1">
      <alignment horizontal="left" vertical="top" wrapText="1"/>
    </xf>
    <xf numFmtId="0" fontId="81" fillId="0" borderId="197" xfId="52" applyFont="1" applyFill="1" applyBorder="1" applyAlignment="1">
      <alignment horizontal="center" vertical="center"/>
    </xf>
    <xf numFmtId="0" fontId="81" fillId="0" borderId="101" xfId="52" applyFont="1" applyFill="1" applyBorder="1" applyAlignment="1">
      <alignment horizontal="center" vertical="center"/>
    </xf>
    <xf numFmtId="0" fontId="81" fillId="0" borderId="133" xfId="52" applyFont="1" applyFill="1" applyBorder="1" applyAlignment="1">
      <alignment horizontal="center" vertical="center"/>
    </xf>
    <xf numFmtId="0" fontId="81" fillId="0" borderId="198" xfId="52" applyFont="1" applyFill="1" applyBorder="1" applyAlignment="1">
      <alignment horizontal="center" vertical="center"/>
    </xf>
    <xf numFmtId="0" fontId="81" fillId="0" borderId="12" xfId="52" applyFont="1" applyFill="1" applyBorder="1" applyAlignment="1">
      <alignment horizontal="center" vertical="center"/>
    </xf>
    <xf numFmtId="0" fontId="81" fillId="0" borderId="18" xfId="52" applyFont="1" applyFill="1" applyBorder="1" applyAlignment="1">
      <alignment horizontal="center" vertical="center"/>
    </xf>
    <xf numFmtId="0" fontId="60" fillId="27" borderId="76" xfId="52" applyFont="1" applyFill="1" applyBorder="1" applyAlignment="1">
      <alignment horizontal="left" vertical="top" wrapText="1"/>
    </xf>
    <xf numFmtId="0" fontId="60" fillId="27" borderId="43" xfId="52" applyFont="1" applyFill="1" applyBorder="1" applyAlignment="1">
      <alignment horizontal="left" vertical="top" wrapText="1"/>
    </xf>
    <xf numFmtId="0" fontId="60" fillId="27" borderId="45" xfId="52" applyFont="1" applyFill="1" applyBorder="1" applyAlignment="1">
      <alignment horizontal="left" vertical="top" wrapText="1"/>
    </xf>
    <xf numFmtId="0" fontId="60" fillId="24" borderId="60" xfId="52" applyFont="1" applyFill="1" applyBorder="1" applyAlignment="1">
      <alignment horizontal="center" vertical="center" wrapText="1"/>
    </xf>
    <xf numFmtId="0" fontId="60" fillId="24" borderId="23" xfId="52" applyFont="1" applyFill="1" applyBorder="1" applyAlignment="1">
      <alignment horizontal="center" vertical="center" wrapText="1"/>
    </xf>
    <xf numFmtId="49" fontId="49" fillId="24" borderId="37" xfId="52" applyNumberFormat="1" applyFont="1" applyFill="1" applyBorder="1" applyAlignment="1">
      <alignment horizontal="left"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20" xfId="52" applyFont="1" applyFill="1" applyBorder="1" applyAlignment="1">
      <alignment horizontal="center" vertical="center" wrapText="1"/>
    </xf>
    <xf numFmtId="0" fontId="49" fillId="24" borderId="13" xfId="52" applyFont="1" applyFill="1" applyBorder="1" applyAlignment="1">
      <alignment horizontal="left" vertical="center" wrapText="1"/>
    </xf>
    <xf numFmtId="0" fontId="49" fillId="24" borderId="34" xfId="52" applyFont="1" applyFill="1" applyBorder="1" applyAlignment="1">
      <alignment horizontal="left" vertical="center" wrapText="1"/>
    </xf>
    <xf numFmtId="0" fontId="49" fillId="24" borderId="16" xfId="52" applyFont="1" applyFill="1" applyBorder="1" applyAlignment="1">
      <alignment horizontal="left" vertical="center" wrapText="1"/>
    </xf>
    <xf numFmtId="0" fontId="49" fillId="24" borderId="35" xfId="52" applyFont="1" applyFill="1" applyBorder="1" applyAlignment="1">
      <alignment horizontal="left" vertical="center" wrapText="1"/>
    </xf>
    <xf numFmtId="0" fontId="60" fillId="24" borderId="37" xfId="52" applyFont="1" applyFill="1" applyBorder="1" applyAlignment="1">
      <alignment horizontal="center" vertical="center" wrapText="1"/>
    </xf>
    <xf numFmtId="0" fontId="60" fillId="24" borderId="85" xfId="52" applyFont="1" applyFill="1" applyBorder="1" applyAlignment="1">
      <alignment horizontal="center" vertical="center" wrapText="1"/>
    </xf>
    <xf numFmtId="0" fontId="60" fillId="24" borderId="22" xfId="52" applyFont="1" applyFill="1" applyBorder="1" applyAlignment="1">
      <alignment horizontal="center" vertical="center" wrapText="1"/>
    </xf>
    <xf numFmtId="0" fontId="60" fillId="27" borderId="161" xfId="52" applyFont="1" applyFill="1" applyBorder="1" applyAlignment="1">
      <alignment horizontal="left" vertical="top" wrapText="1"/>
    </xf>
    <xf numFmtId="0" fontId="60" fillId="27" borderId="201" xfId="52" applyFont="1" applyFill="1" applyBorder="1" applyAlignment="1">
      <alignment horizontal="left" vertical="top" wrapText="1"/>
    </xf>
    <xf numFmtId="0" fontId="60" fillId="24" borderId="211" xfId="52"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60" fillId="27" borderId="10" xfId="52" applyFont="1" applyFill="1" applyBorder="1" applyAlignment="1">
      <alignment horizontal="left" vertical="top" wrapText="1"/>
    </xf>
    <xf numFmtId="0" fontId="60" fillId="27" borderId="14" xfId="52" applyFont="1" applyFill="1" applyBorder="1" applyAlignment="1">
      <alignment horizontal="left" vertical="top" wrapText="1"/>
    </xf>
    <xf numFmtId="0" fontId="60" fillId="27" borderId="34" xfId="52" applyFont="1" applyFill="1" applyBorder="1" applyAlignment="1">
      <alignment horizontal="left" vertical="top" wrapText="1"/>
    </xf>
    <xf numFmtId="0" fontId="43" fillId="0" borderId="58" xfId="52" applyFont="1" applyFill="1" applyBorder="1" applyAlignment="1">
      <alignment horizontal="center" vertical="center" wrapText="1"/>
    </xf>
    <xf numFmtId="0" fontId="60" fillId="27" borderId="68" xfId="52" applyFont="1" applyFill="1" applyBorder="1" applyAlignment="1">
      <alignment horizontal="left" vertical="center" wrapText="1"/>
    </xf>
    <xf numFmtId="0" fontId="60" fillId="27" borderId="30" xfId="52" applyFont="1" applyFill="1" applyBorder="1" applyAlignment="1">
      <alignment horizontal="left" vertical="center" wrapText="1"/>
    </xf>
    <xf numFmtId="0" fontId="60" fillId="27" borderId="47" xfId="52" applyFont="1" applyFill="1" applyBorder="1" applyAlignment="1">
      <alignment horizontal="left" vertical="center" wrapText="1"/>
    </xf>
    <xf numFmtId="0" fontId="60" fillId="26" borderId="194" xfId="52" applyFont="1" applyFill="1" applyBorder="1" applyAlignment="1">
      <alignment horizontal="left" vertical="top" wrapText="1"/>
    </xf>
    <xf numFmtId="0" fontId="60" fillId="26" borderId="195" xfId="52" applyFont="1" applyFill="1" applyBorder="1" applyAlignment="1">
      <alignment horizontal="left" vertical="top" wrapText="1"/>
    </xf>
    <xf numFmtId="0" fontId="60" fillId="26" borderId="196" xfId="52" applyFont="1" applyFill="1" applyBorder="1" applyAlignment="1">
      <alignment horizontal="left" vertical="top" wrapText="1"/>
    </xf>
    <xf numFmtId="0" fontId="58" fillId="24" borderId="197" xfId="52" applyFont="1" applyFill="1" applyBorder="1" applyAlignment="1">
      <alignment horizontal="center" vertical="center"/>
    </xf>
    <xf numFmtId="0" fontId="58" fillId="24" borderId="101" xfId="52" applyFont="1" applyFill="1" applyBorder="1" applyAlignment="1">
      <alignment horizontal="center" vertical="center"/>
    </xf>
    <xf numFmtId="0" fontId="58" fillId="24" borderId="133" xfId="52" applyFont="1" applyFill="1" applyBorder="1" applyAlignment="1">
      <alignment horizontal="center" vertical="center"/>
    </xf>
    <xf numFmtId="0" fontId="58" fillId="24" borderId="198" xfId="52" applyFont="1" applyFill="1" applyBorder="1" applyAlignment="1">
      <alignment horizontal="center" vertical="center"/>
    </xf>
    <xf numFmtId="0" fontId="58" fillId="24" borderId="12" xfId="52" applyFont="1" applyFill="1" applyBorder="1" applyAlignment="1">
      <alignment horizontal="center" vertical="center"/>
    </xf>
    <xf numFmtId="0" fontId="58" fillId="24" borderId="18" xfId="52" applyFont="1" applyFill="1" applyBorder="1" applyAlignment="1">
      <alignment horizontal="center" vertical="center"/>
    </xf>
    <xf numFmtId="0" fontId="57" fillId="24" borderId="178" xfId="52" applyFont="1" applyFill="1" applyBorder="1" applyAlignment="1">
      <alignment horizontal="left" vertical="center"/>
    </xf>
    <xf numFmtId="0" fontId="58" fillId="24" borderId="199" xfId="52" applyFont="1" applyFill="1" applyBorder="1" applyAlignment="1">
      <alignment horizontal="center" vertical="center"/>
    </xf>
    <xf numFmtId="0" fontId="58" fillId="24" borderId="10"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200" xfId="52" applyFont="1" applyFill="1" applyBorder="1" applyAlignment="1">
      <alignment horizontal="center" vertical="center"/>
    </xf>
    <xf numFmtId="0" fontId="58" fillId="24" borderId="14" xfId="52" applyFont="1" applyFill="1" applyBorder="1" applyAlignment="1">
      <alignment horizontal="center" vertical="center"/>
    </xf>
    <xf numFmtId="0" fontId="58" fillId="24" borderId="15" xfId="52" applyFont="1" applyFill="1" applyBorder="1" applyAlignment="1">
      <alignment horizontal="center" vertical="center"/>
    </xf>
    <xf numFmtId="0" fontId="43" fillId="0" borderId="131" xfId="52" applyFont="1" applyFill="1" applyBorder="1" applyAlignment="1">
      <alignment horizontal="center" vertical="center" wrapText="1"/>
    </xf>
    <xf numFmtId="0" fontId="43" fillId="0" borderId="128" xfId="52" applyFont="1" applyFill="1" applyBorder="1" applyAlignment="1">
      <alignment horizontal="center" vertical="center" wrapText="1"/>
    </xf>
    <xf numFmtId="0" fontId="60" fillId="24" borderId="43" xfId="52" applyFont="1" applyFill="1" applyBorder="1" applyAlignment="1">
      <alignment horizontal="left" vertical="top"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15"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39" fillId="0" borderId="103" xfId="52" applyFont="1" applyFill="1" applyBorder="1" applyAlignment="1">
      <alignment horizontal="center" vertical="center" shrinkToFit="1"/>
    </xf>
    <xf numFmtId="0" fontId="39" fillId="0" borderId="111" xfId="52" applyFont="1" applyFill="1" applyBorder="1" applyAlignment="1">
      <alignment horizontal="center" vertical="center" shrinkToFit="1"/>
    </xf>
    <xf numFmtId="0" fontId="39" fillId="0" borderId="103" xfId="52" applyFont="1" applyFill="1" applyBorder="1" applyAlignment="1">
      <alignment horizontal="center" vertical="center" wrapText="1"/>
    </xf>
    <xf numFmtId="0" fontId="39" fillId="0" borderId="116" xfId="52" applyFont="1" applyFill="1" applyBorder="1" applyAlignment="1">
      <alignment horizontal="center" vertical="center" wrapText="1"/>
    </xf>
    <xf numFmtId="0" fontId="60" fillId="24" borderId="45" xfId="52" applyFont="1" applyFill="1" applyBorder="1" applyAlignment="1">
      <alignment horizontal="left" vertical="top" wrapText="1"/>
    </xf>
    <xf numFmtId="0" fontId="43" fillId="0" borderId="176" xfId="52" applyFont="1" applyFill="1" applyBorder="1" applyAlignment="1">
      <alignment horizontal="center" vertical="center" wrapText="1"/>
    </xf>
    <xf numFmtId="0" fontId="43" fillId="0" borderId="60" xfId="52" applyFont="1" applyFill="1" applyBorder="1" applyAlignment="1">
      <alignment horizontal="center" vertical="center" wrapText="1"/>
    </xf>
    <xf numFmtId="0" fontId="60" fillId="27" borderId="56" xfId="52" applyFont="1" applyFill="1" applyBorder="1" applyAlignment="1">
      <alignment horizontal="left" vertical="top" wrapText="1"/>
    </xf>
    <xf numFmtId="0" fontId="60" fillId="24" borderId="176"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49" fillId="24" borderId="19" xfId="52" applyFont="1" applyFill="1" applyBorder="1" applyAlignment="1">
      <alignment horizontal="left" vertical="center" wrapText="1"/>
    </xf>
    <xf numFmtId="0" fontId="49" fillId="24" borderId="10" xfId="52" applyFont="1" applyFill="1" applyBorder="1" applyAlignment="1">
      <alignment horizontal="left" vertical="center" wrapText="1"/>
    </xf>
    <xf numFmtId="0" fontId="49" fillId="24" borderId="11" xfId="52" applyFont="1" applyFill="1" applyBorder="1" applyAlignment="1">
      <alignment horizontal="left" vertical="center" wrapText="1"/>
    </xf>
    <xf numFmtId="0" fontId="49" fillId="24" borderId="14" xfId="52" applyFont="1" applyFill="1" applyBorder="1" applyAlignment="1">
      <alignment horizontal="left" vertical="center" wrapText="1"/>
    </xf>
    <xf numFmtId="0" fontId="49" fillId="24" borderId="64" xfId="52" applyFont="1" applyFill="1" applyBorder="1" applyAlignment="1">
      <alignment horizontal="left" vertical="center" wrapText="1"/>
    </xf>
    <xf numFmtId="0" fontId="49" fillId="24" borderId="62" xfId="52" applyFont="1" applyFill="1" applyBorder="1" applyAlignment="1">
      <alignment horizontal="left" vertical="center" wrapText="1"/>
    </xf>
    <xf numFmtId="0" fontId="49" fillId="24" borderId="63" xfId="52" applyFont="1" applyFill="1" applyBorder="1" applyAlignment="1">
      <alignment horizontal="left" vertical="center" wrapText="1"/>
    </xf>
    <xf numFmtId="0" fontId="60" fillId="24" borderId="67" xfId="52" applyFont="1" applyFill="1" applyBorder="1" applyAlignment="1">
      <alignment horizontal="center" vertical="center" wrapText="1"/>
    </xf>
    <xf numFmtId="0" fontId="49" fillId="24" borderId="65" xfId="52" applyFont="1" applyFill="1" applyBorder="1" applyAlignment="1">
      <alignment horizontal="left" vertical="center" wrapText="1"/>
    </xf>
    <xf numFmtId="0" fontId="66" fillId="24" borderId="51" xfId="52" applyFont="1" applyFill="1" applyBorder="1" applyAlignment="1">
      <alignment horizontal="center" vertical="center" wrapText="1"/>
    </xf>
    <xf numFmtId="0" fontId="66" fillId="24" borderId="21" xfId="52" applyFont="1" applyFill="1" applyBorder="1" applyAlignment="1">
      <alignment horizontal="center" vertical="center" wrapText="1"/>
    </xf>
    <xf numFmtId="0" fontId="66" fillId="24" borderId="66" xfId="52" applyFont="1" applyFill="1" applyBorder="1" applyAlignment="1">
      <alignment horizontal="center" vertical="center" wrapText="1"/>
    </xf>
    <xf numFmtId="0" fontId="66" fillId="24" borderId="67" xfId="52" applyFont="1" applyFill="1" applyBorder="1" applyAlignment="1">
      <alignment horizontal="center" vertical="center" wrapText="1"/>
    </xf>
    <xf numFmtId="0" fontId="60" fillId="24" borderId="37" xfId="52" applyFont="1" applyFill="1" applyBorder="1" applyAlignment="1">
      <alignment horizontal="left" vertical="center" wrapText="1"/>
    </xf>
    <xf numFmtId="0" fontId="43" fillId="0" borderId="100" xfId="52" applyFont="1" applyFill="1" applyBorder="1" applyAlignment="1">
      <alignment horizontal="left" vertical="center" wrapText="1"/>
    </xf>
    <xf numFmtId="0" fontId="43" fillId="0" borderId="101"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39" fillId="0" borderId="21" xfId="52" applyFont="1" applyFill="1" applyBorder="1" applyAlignment="1">
      <alignment horizontal="left" vertical="center" wrapText="1"/>
    </xf>
    <xf numFmtId="0" fontId="39" fillId="0" borderId="57" xfId="52" applyFont="1" applyFill="1" applyBorder="1" applyAlignment="1">
      <alignment horizontal="left" vertical="center" wrapText="1"/>
    </xf>
    <xf numFmtId="0" fontId="80" fillId="0" borderId="21" xfId="52" applyFont="1" applyFill="1" applyBorder="1" applyAlignment="1">
      <alignment horizontal="left" vertical="center" wrapText="1"/>
    </xf>
    <xf numFmtId="0" fontId="80" fillId="0" borderId="57" xfId="52" applyFont="1" applyFill="1" applyBorder="1" applyAlignment="1">
      <alignment horizontal="left" vertical="center" wrapText="1"/>
    </xf>
    <xf numFmtId="0" fontId="43" fillId="0" borderId="124" xfId="52" applyFont="1" applyFill="1" applyBorder="1" applyAlignment="1">
      <alignment horizontal="center" vertical="center" textRotation="255" wrapText="1"/>
    </xf>
    <xf numFmtId="0" fontId="43" fillId="0" borderId="96" xfId="52" applyFont="1" applyFill="1" applyBorder="1" applyAlignment="1">
      <alignment horizontal="center" vertical="center" textRotation="255" wrapText="1"/>
    </xf>
    <xf numFmtId="0" fontId="43" fillId="0" borderId="59" xfId="52" applyFont="1" applyFill="1" applyBorder="1" applyAlignment="1">
      <alignment horizontal="center" vertical="center" textRotation="255" wrapText="1"/>
    </xf>
    <xf numFmtId="0" fontId="43" fillId="0" borderId="115" xfId="52" applyFont="1" applyFill="1" applyBorder="1" applyAlignment="1">
      <alignment horizontal="center" vertical="center" textRotation="255" wrapText="1"/>
    </xf>
    <xf numFmtId="0" fontId="43" fillId="0" borderId="0" xfId="52" applyFont="1" applyFill="1" applyBorder="1" applyAlignment="1">
      <alignment horizontal="center" vertical="center" textRotation="255" wrapText="1"/>
    </xf>
    <xf numFmtId="0" fontId="43" fillId="0" borderId="0" xfId="52" applyFont="1" applyFill="1" applyAlignment="1">
      <alignment horizontal="center" vertical="center" textRotation="255" wrapText="1"/>
    </xf>
    <xf numFmtId="0" fontId="43" fillId="0" borderId="94" xfId="52" applyFont="1" applyFill="1" applyBorder="1" applyAlignment="1">
      <alignment horizontal="left" vertical="center" wrapText="1"/>
    </xf>
    <xf numFmtId="0" fontId="43" fillId="0" borderId="95" xfId="52" applyFont="1" applyFill="1" applyBorder="1" applyAlignment="1">
      <alignment horizontal="left" vertical="center" wrapText="1"/>
    </xf>
    <xf numFmtId="0" fontId="43" fillId="0" borderId="22" xfId="52" applyFont="1" applyFill="1" applyBorder="1" applyAlignment="1">
      <alignment horizontal="center" vertical="center" wrapText="1"/>
    </xf>
    <xf numFmtId="0" fontId="43" fillId="0" borderId="24" xfId="52" applyFont="1" applyFill="1" applyBorder="1" applyAlignment="1">
      <alignment horizontal="center" vertical="center" wrapText="1"/>
    </xf>
    <xf numFmtId="0" fontId="43" fillId="0" borderId="140" xfId="52" applyFont="1" applyFill="1" applyBorder="1" applyAlignment="1">
      <alignment horizontal="center" vertical="center" wrapText="1"/>
    </xf>
    <xf numFmtId="0" fontId="43" fillId="0" borderId="16" xfId="52" applyFont="1" applyFill="1" applyBorder="1" applyAlignment="1">
      <alignment horizontal="left" vertical="center" wrapText="1"/>
    </xf>
    <xf numFmtId="0" fontId="43" fillId="0" borderId="0" xfId="52" applyFont="1" applyFill="1" applyAlignment="1">
      <alignment horizontal="left" vertical="center" wrapText="1"/>
    </xf>
    <xf numFmtId="0" fontId="43" fillId="0" borderId="35" xfId="52" applyFont="1" applyFill="1" applyBorder="1" applyAlignment="1">
      <alignment horizontal="left" vertical="center" wrapText="1"/>
    </xf>
    <xf numFmtId="0" fontId="43" fillId="0" borderId="158" xfId="52" applyFont="1" applyFill="1" applyBorder="1" applyAlignment="1">
      <alignment horizontal="left" vertical="center" wrapText="1"/>
    </xf>
    <xf numFmtId="0" fontId="43" fillId="0" borderId="104" xfId="52" applyFont="1" applyFill="1" applyBorder="1" applyAlignment="1">
      <alignment horizontal="left" vertical="center" wrapText="1"/>
    </xf>
    <xf numFmtId="0" fontId="43" fillId="0" borderId="116" xfId="52" applyFont="1" applyFill="1" applyBorder="1" applyAlignment="1">
      <alignment horizontal="left" vertical="center" wrapText="1"/>
    </xf>
    <xf numFmtId="176" fontId="43" fillId="0" borderId="100" xfId="52" applyNumberFormat="1" applyFont="1" applyFill="1" applyBorder="1" applyAlignment="1">
      <alignment horizontal="left" vertical="center" wrapText="1"/>
    </xf>
    <xf numFmtId="176" fontId="43" fillId="0" borderId="101" xfId="52" applyNumberFormat="1" applyFont="1" applyFill="1" applyBorder="1" applyAlignment="1">
      <alignment horizontal="left" vertical="center" wrapText="1"/>
    </xf>
    <xf numFmtId="0" fontId="60" fillId="24" borderId="30" xfId="52" applyFont="1" applyFill="1" applyBorder="1" applyAlignment="1">
      <alignment horizontal="center" vertical="center" textRotation="255" wrapText="1"/>
    </xf>
    <xf numFmtId="0" fontId="60" fillId="24" borderId="0" xfId="52" applyFont="1" applyFill="1" applyAlignment="1">
      <alignment horizontal="center" vertical="center" textRotation="255" wrapText="1"/>
    </xf>
    <xf numFmtId="0" fontId="60" fillId="24" borderId="104" xfId="52" applyFont="1" applyFill="1" applyBorder="1" applyAlignment="1">
      <alignment horizontal="center" vertical="center" textRotation="255" wrapText="1"/>
    </xf>
    <xf numFmtId="0" fontId="60" fillId="24" borderId="42" xfId="52" applyFont="1" applyFill="1" applyBorder="1" applyAlignment="1">
      <alignment horizontal="center" vertical="top"/>
    </xf>
    <xf numFmtId="0" fontId="74" fillId="24" borderId="42" xfId="52" applyFont="1" applyFill="1" applyBorder="1" applyAlignment="1">
      <alignment horizontal="left" vertical="top"/>
    </xf>
    <xf numFmtId="0" fontId="74" fillId="24" borderId="43" xfId="52" applyFont="1" applyFill="1" applyBorder="1" applyAlignment="1">
      <alignment horizontal="left" vertical="top"/>
    </xf>
    <xf numFmtId="0" fontId="74" fillId="24" borderId="45" xfId="52" applyFont="1" applyFill="1" applyBorder="1" applyAlignment="1">
      <alignment horizontal="left" vertical="top"/>
    </xf>
    <xf numFmtId="49" fontId="60" fillId="24" borderId="100" xfId="52" applyNumberFormat="1" applyFont="1" applyFill="1" applyBorder="1" applyAlignment="1">
      <alignment horizontal="left" vertical="center" wrapText="1"/>
    </xf>
    <xf numFmtId="49" fontId="60" fillId="24" borderId="101" xfId="52" applyNumberFormat="1" applyFont="1" applyFill="1" applyBorder="1" applyAlignment="1">
      <alignment horizontal="left" vertical="center" wrapText="1"/>
    </xf>
    <xf numFmtId="49" fontId="60" fillId="24" borderId="127" xfId="52" applyNumberFormat="1" applyFont="1" applyFill="1" applyBorder="1" applyAlignment="1">
      <alignment horizontal="left" vertical="center" wrapText="1"/>
    </xf>
    <xf numFmtId="49" fontId="38" fillId="24" borderId="10" xfId="52" applyNumberFormat="1" applyFont="1" applyFill="1" applyBorder="1" applyAlignment="1">
      <alignment horizontal="left" vertical="center" wrapText="1"/>
    </xf>
    <xf numFmtId="49" fontId="38" fillId="24" borderId="37" xfId="52" applyNumberFormat="1" applyFont="1" applyFill="1" applyBorder="1" applyAlignment="1">
      <alignment horizontal="left" vertical="center" wrapText="1"/>
    </xf>
    <xf numFmtId="49" fontId="43" fillId="24" borderId="19" xfId="52" applyNumberFormat="1" applyFont="1" applyFill="1" applyBorder="1" applyAlignment="1">
      <alignment horizontal="center"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6"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20"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43" fillId="27" borderId="161" xfId="52" applyFont="1" applyFill="1" applyBorder="1" applyAlignment="1">
      <alignment horizontal="left" vertical="top" wrapText="1"/>
    </xf>
    <xf numFmtId="0" fontId="43" fillId="27" borderId="95" xfId="52" applyFont="1" applyFill="1" applyBorder="1" applyAlignment="1">
      <alignment horizontal="left" vertical="top" wrapText="1"/>
    </xf>
    <xf numFmtId="0" fontId="43" fillId="27" borderId="113" xfId="52" applyFont="1" applyFill="1" applyBorder="1" applyAlignment="1">
      <alignment horizontal="left" vertical="top" wrapText="1"/>
    </xf>
    <xf numFmtId="0" fontId="43" fillId="24" borderId="60"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8" fillId="24" borderId="13" xfId="52" applyFont="1" applyFill="1" applyBorder="1" applyAlignment="1">
      <alignment horizontal="left" vertical="center" wrapText="1"/>
    </xf>
    <xf numFmtId="0" fontId="38" fillId="24" borderId="34" xfId="52" applyFont="1" applyFill="1" applyBorder="1" applyAlignment="1">
      <alignment horizontal="left" vertical="center" wrapText="1"/>
    </xf>
    <xf numFmtId="0" fontId="38" fillId="24" borderId="16" xfId="52" applyFont="1" applyFill="1" applyBorder="1" applyAlignment="1">
      <alignment horizontal="left" vertical="center" wrapText="1"/>
    </xf>
    <xf numFmtId="0" fontId="38" fillId="24" borderId="35" xfId="52" applyFont="1" applyFill="1" applyBorder="1" applyAlignment="1">
      <alignment horizontal="left" vertical="center" wrapText="1"/>
    </xf>
    <xf numFmtId="49" fontId="38" fillId="24" borderId="19" xfId="52" applyNumberFormat="1" applyFont="1" applyFill="1" applyBorder="1" applyAlignment="1">
      <alignment horizontal="left" vertical="center" wrapText="1"/>
    </xf>
    <xf numFmtId="0" fontId="43" fillId="27" borderId="68"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27" borderId="69" xfId="52" applyFont="1" applyFill="1" applyBorder="1" applyAlignment="1">
      <alignment horizontal="center" vertical="center" textRotation="255"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47" xfId="52" applyFont="1" applyFill="1" applyBorder="1" applyAlignment="1">
      <alignment horizontal="left" vertical="top" wrapText="1"/>
    </xf>
    <xf numFmtId="0" fontId="43" fillId="24" borderId="37" xfId="52" applyFont="1" applyFill="1" applyBorder="1" applyAlignment="1">
      <alignment horizontal="center" vertical="center" wrapText="1"/>
    </xf>
    <xf numFmtId="0" fontId="43" fillId="27" borderId="159" xfId="52" applyFont="1" applyFill="1" applyBorder="1" applyAlignment="1">
      <alignment horizontal="left" vertical="top" wrapText="1"/>
    </xf>
    <xf numFmtId="0" fontId="43" fillId="27" borderId="104" xfId="52" applyFont="1" applyFill="1" applyBorder="1" applyAlignment="1">
      <alignment horizontal="left" vertical="top" wrapText="1"/>
    </xf>
    <xf numFmtId="0" fontId="43" fillId="27" borderId="116" xfId="52" applyFont="1" applyFill="1" applyBorder="1" applyAlignment="1">
      <alignment horizontal="left" vertical="top" wrapText="1"/>
    </xf>
    <xf numFmtId="0" fontId="38" fillId="24" borderId="14" xfId="52" applyFont="1" applyFill="1" applyBorder="1" applyAlignment="1">
      <alignment horizontal="left" vertical="center" wrapText="1"/>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11" xfId="52" applyFont="1" applyFill="1" applyBorder="1" applyAlignment="1">
      <alignment horizontal="left" vertical="center" wrapText="1"/>
    </xf>
    <xf numFmtId="0" fontId="38" fillId="24" borderId="64" xfId="52" applyFont="1" applyFill="1" applyBorder="1" applyAlignment="1">
      <alignment horizontal="left" vertical="center" wrapText="1"/>
    </xf>
    <xf numFmtId="0" fontId="38" fillId="24" borderId="62" xfId="52" applyFont="1" applyFill="1" applyBorder="1" applyAlignment="1">
      <alignment horizontal="left" vertical="center" wrapText="1"/>
    </xf>
    <xf numFmtId="0" fontId="38" fillId="24" borderId="63" xfId="52" applyFont="1" applyFill="1" applyBorder="1" applyAlignment="1">
      <alignment horizontal="left" vertical="center" wrapText="1"/>
    </xf>
    <xf numFmtId="0" fontId="38" fillId="24" borderId="65" xfId="52" applyFont="1" applyFill="1" applyBorder="1" applyAlignment="1">
      <alignment horizontal="left" vertical="center" wrapText="1"/>
    </xf>
    <xf numFmtId="0" fontId="39" fillId="24" borderId="49" xfId="52"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24" borderId="66" xfId="52" applyFont="1" applyFill="1" applyBorder="1" applyAlignment="1">
      <alignment horizontal="center" vertical="center" wrapText="1"/>
    </xf>
    <xf numFmtId="0" fontId="39" fillId="24" borderId="67" xfId="52" applyFont="1" applyFill="1" applyBorder="1" applyAlignment="1">
      <alignment horizontal="center" vertical="center" wrapText="1"/>
    </xf>
    <xf numFmtId="0" fontId="38" fillId="24" borderId="42" xfId="52" applyFont="1" applyFill="1" applyBorder="1" applyAlignment="1">
      <alignment horizontal="left" vertical="center" wrapText="1"/>
    </xf>
    <xf numFmtId="0" fontId="38" fillId="24" borderId="43" xfId="52" applyFont="1" applyFill="1" applyBorder="1" applyAlignment="1">
      <alignment horizontal="left" vertical="center" wrapText="1"/>
    </xf>
    <xf numFmtId="0" fontId="38" fillId="24" borderId="44" xfId="52" applyFont="1" applyFill="1" applyBorder="1" applyAlignment="1">
      <alignment horizontal="left" vertical="center" wrapText="1"/>
    </xf>
    <xf numFmtId="0" fontId="38" fillId="24" borderId="29" xfId="52" applyFont="1" applyFill="1" applyBorder="1" applyAlignment="1">
      <alignment horizontal="left" vertical="center" wrapText="1"/>
    </xf>
    <xf numFmtId="0" fontId="38" fillId="24" borderId="30"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43" fillId="0" borderId="196" xfId="52" applyFont="1" applyFill="1" applyBorder="1" applyAlignment="1">
      <alignment horizontal="left" vertical="top" wrapText="1"/>
    </xf>
    <xf numFmtId="0" fontId="49" fillId="24" borderId="140" xfId="52" applyFont="1" applyFill="1" applyBorder="1" applyAlignment="1">
      <alignment horizontal="left" vertical="center" wrapText="1"/>
    </xf>
    <xf numFmtId="0" fontId="49" fillId="24" borderId="127" xfId="52" applyFont="1" applyFill="1" applyBorder="1" applyAlignment="1">
      <alignment horizontal="left" vertical="center" wrapText="1"/>
    </xf>
    <xf numFmtId="0" fontId="49" fillId="24" borderId="20" xfId="52" applyFont="1" applyFill="1" applyBorder="1" applyAlignment="1">
      <alignment horizontal="left" vertical="center" wrapText="1"/>
    </xf>
    <xf numFmtId="0" fontId="49" fillId="24" borderId="36" xfId="52" applyFont="1" applyFill="1" applyBorder="1" applyAlignment="1">
      <alignment horizontal="left" vertical="center" wrapText="1"/>
    </xf>
    <xf numFmtId="49" fontId="49" fillId="24" borderId="12" xfId="52" applyNumberFormat="1" applyFont="1" applyFill="1" applyBorder="1" applyAlignment="1">
      <alignment horizontal="left" vertical="center" wrapText="1"/>
    </xf>
    <xf numFmtId="49" fontId="49" fillId="24" borderId="36" xfId="52" applyNumberFormat="1" applyFont="1" applyFill="1" applyBorder="1" applyAlignment="1">
      <alignment horizontal="left" vertical="center" wrapText="1"/>
    </xf>
    <xf numFmtId="0" fontId="60" fillId="24" borderId="202"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178" fontId="43" fillId="0" borderId="19" xfId="52" applyNumberFormat="1" applyFont="1" applyFill="1" applyBorder="1" applyAlignment="1">
      <alignment horizontal="center" vertical="center"/>
    </xf>
    <xf numFmtId="178" fontId="43" fillId="0" borderId="10" xfId="52" applyNumberFormat="1" applyFont="1" applyFill="1" applyBorder="1" applyAlignment="1">
      <alignment horizontal="center" vertical="center"/>
    </xf>
    <xf numFmtId="178" fontId="43" fillId="0" borderId="37" xfId="52" applyNumberFormat="1" applyFont="1" applyFill="1" applyBorder="1" applyAlignment="1">
      <alignment horizontal="center" vertical="center"/>
    </xf>
    <xf numFmtId="0" fontId="60" fillId="27" borderId="194" xfId="52" applyFont="1" applyFill="1" applyBorder="1" applyAlignment="1">
      <alignment horizontal="left" vertical="top" wrapText="1"/>
    </xf>
    <xf numFmtId="0" fontId="60" fillId="27" borderId="195" xfId="52" applyFont="1" applyFill="1" applyBorder="1" applyAlignment="1">
      <alignment horizontal="left" vertical="top" wrapText="1"/>
    </xf>
    <xf numFmtId="0" fontId="60" fillId="27" borderId="209" xfId="52" applyFont="1" applyFill="1" applyBorder="1" applyAlignment="1">
      <alignment horizontal="left" vertical="top" wrapText="1"/>
    </xf>
    <xf numFmtId="0" fontId="60" fillId="25" borderId="77" xfId="52" applyFont="1" applyFill="1" applyBorder="1" applyAlignment="1">
      <alignment horizontal="center" vertical="center" textRotation="255" wrapText="1"/>
    </xf>
    <xf numFmtId="0" fontId="60" fillId="25" borderId="78" xfId="52" applyFont="1" applyFill="1" applyBorder="1" applyAlignment="1">
      <alignment horizontal="center" vertical="center" textRotation="255" wrapText="1"/>
    </xf>
    <xf numFmtId="0" fontId="60" fillId="25" borderId="79" xfId="52" applyFont="1" applyFill="1" applyBorder="1" applyAlignment="1">
      <alignment horizontal="center" vertical="center" textRotation="255" wrapText="1"/>
    </xf>
    <xf numFmtId="49" fontId="60" fillId="24" borderId="128" xfId="52" applyNumberFormat="1" applyFont="1" applyFill="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37" xfId="52" applyNumberFormat="1" applyFont="1" applyFill="1" applyBorder="1" applyAlignment="1">
      <alignment horizontal="center" vertical="center" wrapText="1"/>
    </xf>
    <xf numFmtId="0" fontId="60" fillId="27" borderId="37" xfId="52" applyFont="1" applyFill="1" applyBorder="1" applyAlignment="1">
      <alignment horizontal="left" vertical="top" wrapText="1"/>
    </xf>
    <xf numFmtId="0" fontId="43" fillId="0" borderId="119" xfId="52" applyFont="1" applyFill="1" applyBorder="1" applyAlignment="1">
      <alignment horizontal="center" vertical="center" wrapText="1"/>
    </xf>
    <xf numFmtId="49" fontId="43" fillId="0" borderId="120" xfId="52" applyNumberFormat="1" applyFont="1" applyFill="1" applyBorder="1" applyAlignment="1">
      <alignment horizontal="left" vertical="center" wrapText="1"/>
    </xf>
    <xf numFmtId="49" fontId="43" fillId="0" borderId="11" xfId="52" applyNumberFormat="1" applyFont="1" applyFill="1" applyBorder="1" applyAlignment="1">
      <alignment horizontal="left" vertical="center" wrapText="1"/>
    </xf>
    <xf numFmtId="49" fontId="43" fillId="0" borderId="10" xfId="52" applyNumberFormat="1" applyFont="1" applyFill="1" applyBorder="1" applyAlignment="1">
      <alignment horizontal="left" vertical="center" wrapText="1"/>
    </xf>
    <xf numFmtId="49" fontId="43" fillId="0" borderId="128" xfId="52" applyNumberFormat="1" applyFont="1" applyFill="1" applyBorder="1" applyAlignment="1">
      <alignment horizontal="left" vertical="center" wrapText="1"/>
    </xf>
    <xf numFmtId="49" fontId="43" fillId="0" borderId="37" xfId="52" applyNumberFormat="1" applyFont="1" applyFill="1" applyBorder="1" applyAlignment="1">
      <alignment horizontal="left" vertical="center" wrapText="1"/>
    </xf>
    <xf numFmtId="0" fontId="60" fillId="25" borderId="76" xfId="52" applyFont="1" applyFill="1" applyBorder="1" applyAlignment="1">
      <alignment horizontal="center" vertical="center" wrapText="1"/>
    </xf>
    <xf numFmtId="0" fontId="60" fillId="25" borderId="43" xfId="52" applyFont="1" applyFill="1" applyBorder="1" applyAlignment="1">
      <alignment horizontal="center" vertical="center" wrapText="1"/>
    </xf>
    <xf numFmtId="0" fontId="60" fillId="25" borderId="44" xfId="52" applyFont="1" applyFill="1" applyBorder="1" applyAlignment="1">
      <alignment horizontal="center" vertical="center" wrapText="1"/>
    </xf>
    <xf numFmtId="0" fontId="60" fillId="27" borderId="58" xfId="52" applyFont="1" applyFill="1" applyBorder="1" applyAlignment="1">
      <alignment horizontal="left" vertical="top" wrapText="1"/>
    </xf>
    <xf numFmtId="0" fontId="43" fillId="0" borderId="124"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49" fontId="43" fillId="0" borderId="57" xfId="52" applyNumberFormat="1" applyFont="1" applyFill="1" applyBorder="1" applyAlignment="1">
      <alignment horizontal="center" vertical="center" wrapText="1"/>
    </xf>
    <xf numFmtId="0" fontId="60" fillId="25" borderId="30" xfId="52" applyFont="1" applyFill="1" applyBorder="1" applyAlignment="1">
      <alignment horizontal="center" vertical="center" wrapText="1"/>
    </xf>
    <xf numFmtId="0" fontId="60" fillId="25" borderId="31" xfId="52" applyFont="1" applyFill="1" applyBorder="1" applyAlignment="1">
      <alignment horizontal="center" vertical="center" wrapText="1"/>
    </xf>
    <xf numFmtId="0" fontId="60" fillId="24" borderId="42" xfId="52" applyFont="1" applyFill="1" applyBorder="1" applyAlignment="1">
      <alignment horizontal="left" vertical="top" wrapText="1"/>
    </xf>
    <xf numFmtId="0" fontId="60" fillId="25" borderId="14" xfId="52" applyFont="1" applyFill="1" applyBorder="1" applyAlignment="1">
      <alignment horizontal="center" vertical="center" wrapText="1"/>
    </xf>
    <xf numFmtId="0" fontId="60" fillId="25" borderId="15" xfId="52" applyFont="1" applyFill="1" applyBorder="1" applyAlignment="1">
      <alignment horizontal="center" vertical="center" wrapText="1"/>
    </xf>
    <xf numFmtId="0" fontId="60" fillId="24" borderId="19" xfId="52" applyFont="1" applyFill="1" applyBorder="1" applyAlignment="1">
      <alignment horizontal="center" vertical="center"/>
    </xf>
    <xf numFmtId="0" fontId="60" fillId="24" borderId="11" xfId="52" applyFont="1" applyFill="1" applyBorder="1" applyAlignment="1">
      <alignment horizontal="center" vertical="center"/>
    </xf>
    <xf numFmtId="0" fontId="60" fillId="24" borderId="64" xfId="52" applyFont="1" applyFill="1" applyBorder="1" applyAlignment="1">
      <alignment horizontal="center" vertical="center"/>
    </xf>
    <xf numFmtId="0" fontId="60" fillId="24" borderId="63" xfId="52" applyFont="1" applyFill="1" applyBorder="1" applyAlignment="1">
      <alignment horizontal="center" vertical="center"/>
    </xf>
    <xf numFmtId="0" fontId="43" fillId="0" borderId="137" xfId="52" applyFont="1" applyFill="1" applyBorder="1" applyAlignment="1">
      <alignment horizontal="center" vertical="center" wrapText="1"/>
    </xf>
    <xf numFmtId="0" fontId="43" fillId="0" borderId="51" xfId="52" applyFont="1" applyFill="1" applyBorder="1" applyAlignment="1">
      <alignment horizontal="center" vertical="center" wrapText="1"/>
    </xf>
    <xf numFmtId="0" fontId="43" fillId="0" borderId="23" xfId="52" applyFont="1" applyFill="1" applyBorder="1" applyAlignment="1">
      <alignment horizontal="left" vertical="center" wrapText="1"/>
    </xf>
    <xf numFmtId="0" fontId="43" fillId="0" borderId="208" xfId="52" applyFont="1" applyFill="1" applyBorder="1" applyAlignment="1">
      <alignment horizontal="left" vertical="center" wrapText="1"/>
    </xf>
    <xf numFmtId="0" fontId="43" fillId="0" borderId="21" xfId="52" applyFont="1" applyFill="1" applyBorder="1" applyAlignment="1">
      <alignment horizontal="left" vertical="center" wrapText="1"/>
    </xf>
    <xf numFmtId="0" fontId="43" fillId="0" borderId="57" xfId="52" applyFont="1" applyFill="1" applyBorder="1" applyAlignment="1">
      <alignment horizontal="left" vertical="center" wrapText="1"/>
    </xf>
    <xf numFmtId="0" fontId="43" fillId="0" borderId="125" xfId="52" applyFont="1" applyFill="1" applyBorder="1" applyAlignment="1">
      <alignment horizontal="center" vertical="center" wrapText="1"/>
    </xf>
    <xf numFmtId="0" fontId="39" fillId="0" borderId="19" xfId="52" applyFont="1" applyFill="1" applyBorder="1" applyAlignment="1">
      <alignment horizontal="center" vertical="center" wrapText="1"/>
    </xf>
    <xf numFmtId="0" fontId="39" fillId="0" borderId="10" xfId="52" applyFont="1" applyFill="1" applyBorder="1" applyAlignment="1">
      <alignment horizontal="center" vertical="center" wrapText="1"/>
    </xf>
    <xf numFmtId="0" fontId="39" fillId="0" borderId="37" xfId="52" applyFont="1" applyFill="1" applyBorder="1" applyAlignment="1">
      <alignment horizontal="center" vertical="center" wrapText="1"/>
    </xf>
    <xf numFmtId="0" fontId="85" fillId="0" borderId="216" xfId="52" applyFont="1" applyFill="1" applyBorder="1" applyAlignment="1">
      <alignment horizontal="center" vertical="center" wrapText="1"/>
    </xf>
    <xf numFmtId="0" fontId="85" fillId="0" borderId="217" xfId="52" applyFont="1" applyFill="1" applyBorder="1" applyAlignment="1">
      <alignment horizontal="center" vertical="center" wrapText="1"/>
    </xf>
    <xf numFmtId="0" fontId="85" fillId="0" borderId="218" xfId="52" applyFont="1" applyFill="1" applyBorder="1" applyAlignment="1">
      <alignment horizontal="center" vertical="center" wrapText="1"/>
    </xf>
    <xf numFmtId="0" fontId="85" fillId="0" borderId="73" xfId="52" applyFont="1" applyFill="1" applyBorder="1" applyAlignment="1">
      <alignment horizontal="center" vertical="center" wrapText="1"/>
    </xf>
    <xf numFmtId="0" fontId="85" fillId="0" borderId="74" xfId="52" applyFont="1" applyFill="1" applyBorder="1" applyAlignment="1">
      <alignment horizontal="center" vertical="center" wrapText="1"/>
    </xf>
    <xf numFmtId="0" fontId="85" fillId="0" borderId="75" xfId="52" applyFont="1" applyFill="1" applyBorder="1" applyAlignment="1">
      <alignment horizontal="center" vertical="center" wrapText="1"/>
    </xf>
    <xf numFmtId="0" fontId="43" fillId="0" borderId="136" xfId="52" applyFont="1" applyFill="1" applyBorder="1" applyAlignment="1">
      <alignment horizontal="left" vertical="center" wrapText="1"/>
    </xf>
    <xf numFmtId="176" fontId="43" fillId="0" borderId="97" xfId="52" applyNumberFormat="1" applyFont="1" applyFill="1" applyBorder="1" applyAlignment="1">
      <alignment horizontal="left" vertical="center" wrapText="1"/>
    </xf>
    <xf numFmtId="176" fontId="43" fillId="0" borderId="98" xfId="52" applyNumberFormat="1" applyFont="1" applyFill="1" applyBorder="1" applyAlignment="1">
      <alignment horizontal="left" vertical="center" wrapText="1"/>
    </xf>
    <xf numFmtId="176" fontId="43" fillId="0" borderId="210" xfId="52" applyNumberFormat="1" applyFont="1" applyFill="1" applyBorder="1" applyAlignment="1">
      <alignment horizontal="left" vertical="center" wrapText="1"/>
    </xf>
    <xf numFmtId="0" fontId="77" fillId="0" borderId="16" xfId="45" applyFont="1" applyFill="1" applyBorder="1" applyAlignment="1">
      <alignment horizontal="left" vertical="center" wrapText="1"/>
    </xf>
    <xf numFmtId="0" fontId="53" fillId="0" borderId="0" xfId="45" applyFont="1" applyFill="1" applyAlignment="1">
      <alignment horizontal="left" vertical="center" wrapText="1"/>
    </xf>
    <xf numFmtId="0" fontId="53" fillId="0" borderId="16" xfId="45" applyFont="1" applyFill="1" applyBorder="1" applyAlignment="1">
      <alignment horizontal="left" vertical="center" wrapText="1"/>
    </xf>
    <xf numFmtId="0" fontId="38" fillId="24" borderId="0" xfId="52" applyFont="1" applyFill="1" applyAlignment="1">
      <alignment horizontal="left" vertical="top" wrapText="1"/>
    </xf>
    <xf numFmtId="0" fontId="43" fillId="24" borderId="205" xfId="52"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3" fillId="24" borderId="203" xfId="52" applyFont="1" applyFill="1" applyBorder="1" applyAlignment="1">
      <alignment horizontal="center" vertical="center" wrapText="1"/>
    </xf>
    <xf numFmtId="0" fontId="43" fillId="24" borderId="204" xfId="52" applyFont="1" applyFill="1" applyBorder="1" applyAlignment="1">
      <alignment horizontal="center" vertical="center" wrapText="1"/>
    </xf>
    <xf numFmtId="0" fontId="43" fillId="27" borderId="77" xfId="52" applyFont="1" applyFill="1" applyBorder="1" applyAlignment="1">
      <alignment horizontal="center" vertical="center" textRotation="255" wrapText="1"/>
    </xf>
    <xf numFmtId="0" fontId="43" fillId="27" borderId="76"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207"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23" xfId="52" applyFont="1" applyFill="1" applyBorder="1" applyAlignment="1">
      <alignment horizontal="center" vertical="center" wrapText="1"/>
    </xf>
    <xf numFmtId="0" fontId="43" fillId="27" borderId="201" xfId="52" applyFont="1" applyFill="1" applyBorder="1" applyAlignment="1">
      <alignment horizontal="left" vertical="top" wrapText="1"/>
    </xf>
    <xf numFmtId="0" fontId="43" fillId="24" borderId="22" xfId="52" applyFont="1" applyFill="1" applyBorder="1" applyAlignment="1">
      <alignment horizontal="center" vertical="center" wrapText="1"/>
    </xf>
    <xf numFmtId="49" fontId="43" fillId="0" borderId="19" xfId="52" applyNumberFormat="1" applyFont="1" applyFill="1" applyBorder="1" applyAlignment="1">
      <alignment horizontal="center" vertical="center" wrapText="1"/>
    </xf>
    <xf numFmtId="49" fontId="43" fillId="0" borderId="128" xfId="52" applyNumberFormat="1" applyFont="1" applyFill="1" applyBorder="1" applyAlignment="1">
      <alignment horizontal="center" vertical="center" wrapText="1"/>
    </xf>
    <xf numFmtId="49" fontId="43" fillId="0" borderId="120" xfId="52" applyNumberFormat="1" applyFont="1" applyFill="1" applyBorder="1" applyAlignment="1">
      <alignment horizontal="center" vertical="center" wrapText="1"/>
    </xf>
    <xf numFmtId="49" fontId="43" fillId="0" borderId="37" xfId="52" applyNumberFormat="1"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37" xfId="52" applyFont="1" applyFill="1" applyBorder="1" applyAlignment="1">
      <alignment horizontal="left" vertical="top" wrapText="1"/>
    </xf>
    <xf numFmtId="49" fontId="43" fillId="0" borderId="10" xfId="52" applyNumberFormat="1" applyFont="1" applyFill="1" applyBorder="1" applyAlignment="1">
      <alignment horizontal="center" vertical="center" wrapText="1"/>
    </xf>
    <xf numFmtId="0" fontId="43" fillId="25" borderId="77" xfId="52" applyFont="1" applyFill="1" applyBorder="1" applyAlignment="1">
      <alignment horizontal="center" vertical="center" textRotation="255" wrapText="1"/>
    </xf>
    <xf numFmtId="0" fontId="43" fillId="25" borderId="78" xfId="52" applyFont="1" applyFill="1" applyBorder="1" applyAlignment="1">
      <alignment horizontal="center" vertical="center" textRotation="255" wrapText="1"/>
    </xf>
    <xf numFmtId="0" fontId="43" fillId="25" borderId="79" xfId="52" applyFont="1" applyFill="1" applyBorder="1" applyAlignment="1">
      <alignment horizontal="center" vertical="center" textRotation="255" wrapText="1"/>
    </xf>
    <xf numFmtId="0" fontId="43" fillId="25" borderId="76"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43" fillId="24" borderId="94" xfId="52" applyFont="1" applyFill="1" applyBorder="1" applyAlignment="1">
      <alignment horizontal="center" vertical="center" wrapText="1"/>
    </xf>
    <xf numFmtId="0" fontId="43" fillId="27" borderId="58" xfId="52" applyFont="1" applyFill="1" applyBorder="1" applyAlignment="1">
      <alignment horizontal="left" vertical="top" wrapText="1"/>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4" borderId="42" xfId="52" applyFont="1" applyFill="1" applyBorder="1" applyAlignment="1">
      <alignment horizontal="center" vertical="center"/>
    </xf>
    <xf numFmtId="0" fontId="43" fillId="24" borderId="44"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175846</xdr:colOff>
          <xdr:row>17</xdr:row>
          <xdr:rowOff>21102</xdr:rowOff>
        </xdr:from>
        <xdr:to>
          <xdr:col>24</xdr:col>
          <xdr:colOff>182880</xdr:colOff>
          <xdr:row>18</xdr:row>
          <xdr:rowOff>7034</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175846</xdr:colOff>
          <xdr:row>17</xdr:row>
          <xdr:rowOff>21102</xdr:rowOff>
        </xdr:from>
        <xdr:to>
          <xdr:col>30</xdr:col>
          <xdr:colOff>161778</xdr:colOff>
          <xdr:row>18</xdr:row>
          <xdr:rowOff>7034</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154745</xdr:colOff>
          <xdr:row>9</xdr:row>
          <xdr:rowOff>182880</xdr:rowOff>
        </xdr:from>
        <xdr:to>
          <xdr:col>9</xdr:col>
          <xdr:colOff>232117</xdr:colOff>
          <xdr:row>11</xdr:row>
          <xdr:rowOff>28135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175846</xdr:colOff>
          <xdr:row>9</xdr:row>
          <xdr:rowOff>175846</xdr:rowOff>
        </xdr:from>
        <xdr:to>
          <xdr:col>16</xdr:col>
          <xdr:colOff>98474</xdr:colOff>
          <xdr:row>11</xdr:row>
          <xdr:rowOff>28135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161778</xdr:colOff>
          <xdr:row>9</xdr:row>
          <xdr:rowOff>175846</xdr:rowOff>
        </xdr:from>
        <xdr:to>
          <xdr:col>26</xdr:col>
          <xdr:colOff>28135</xdr:colOff>
          <xdr:row>11</xdr:row>
          <xdr:rowOff>28135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77372</xdr:colOff>
          <xdr:row>9</xdr:row>
          <xdr:rowOff>189914</xdr:rowOff>
        </xdr:from>
        <xdr:to>
          <xdr:col>11</xdr:col>
          <xdr:colOff>0</xdr:colOff>
          <xdr:row>11</xdr:row>
          <xdr:rowOff>28135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105508</xdr:colOff>
          <xdr:row>10</xdr:row>
          <xdr:rowOff>0</xdr:rowOff>
        </xdr:from>
        <xdr:to>
          <xdr:col>15</xdr:col>
          <xdr:colOff>28135</xdr:colOff>
          <xdr:row>11</xdr:row>
          <xdr:rowOff>21102</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105508</xdr:colOff>
          <xdr:row>9</xdr:row>
          <xdr:rowOff>175846</xdr:rowOff>
        </xdr:from>
        <xdr:to>
          <xdr:col>26</xdr:col>
          <xdr:colOff>154745</xdr:colOff>
          <xdr:row>11</xdr:row>
          <xdr:rowOff>49237</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35169</xdr:colOff>
          <xdr:row>9</xdr:row>
          <xdr:rowOff>189914</xdr:rowOff>
        </xdr:from>
        <xdr:to>
          <xdr:col>31</xdr:col>
          <xdr:colOff>98474</xdr:colOff>
          <xdr:row>11</xdr:row>
          <xdr:rowOff>35169</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112542</xdr:colOff>
          <xdr:row>9</xdr:row>
          <xdr:rowOff>175846</xdr:rowOff>
        </xdr:from>
        <xdr:to>
          <xdr:col>11</xdr:col>
          <xdr:colOff>119575</xdr:colOff>
          <xdr:row>11</xdr:row>
          <xdr:rowOff>28135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105508</xdr:colOff>
          <xdr:row>9</xdr:row>
          <xdr:rowOff>175846</xdr:rowOff>
        </xdr:from>
        <xdr:to>
          <xdr:col>16</xdr:col>
          <xdr:colOff>119575</xdr:colOff>
          <xdr:row>11</xdr:row>
          <xdr:rowOff>28135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63305</xdr:colOff>
          <xdr:row>9</xdr:row>
          <xdr:rowOff>175846</xdr:rowOff>
        </xdr:from>
        <xdr:to>
          <xdr:col>22</xdr:col>
          <xdr:colOff>35169</xdr:colOff>
          <xdr:row>11</xdr:row>
          <xdr:rowOff>28135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112542</xdr:colOff>
          <xdr:row>11</xdr:row>
          <xdr:rowOff>77372</xdr:rowOff>
        </xdr:from>
        <xdr:to>
          <xdr:col>15</xdr:col>
          <xdr:colOff>161778</xdr:colOff>
          <xdr:row>11</xdr:row>
          <xdr:rowOff>309489</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63305</xdr:colOff>
          <xdr:row>11</xdr:row>
          <xdr:rowOff>63305</xdr:rowOff>
        </xdr:from>
        <xdr:to>
          <xdr:col>18</xdr:col>
          <xdr:colOff>70338</xdr:colOff>
          <xdr:row>11</xdr:row>
          <xdr:rowOff>330591</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77372</xdr:colOff>
          <xdr:row>11</xdr:row>
          <xdr:rowOff>63305</xdr:rowOff>
        </xdr:from>
        <xdr:to>
          <xdr:col>33</xdr:col>
          <xdr:colOff>7034</xdr:colOff>
          <xdr:row>11</xdr:row>
          <xdr:rowOff>330591</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140677</xdr:colOff>
          <xdr:row>11</xdr:row>
          <xdr:rowOff>49237</xdr:rowOff>
        </xdr:from>
        <xdr:to>
          <xdr:col>37</xdr:col>
          <xdr:colOff>7034</xdr:colOff>
          <xdr:row>11</xdr:row>
          <xdr:rowOff>337625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84406</xdr:colOff>
          <xdr:row>17</xdr:row>
          <xdr:rowOff>0</xdr:rowOff>
        </xdr:from>
        <xdr:to>
          <xdr:col>23</xdr:col>
          <xdr:colOff>98474</xdr:colOff>
          <xdr:row>18</xdr:row>
          <xdr:rowOff>21102</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161778</xdr:colOff>
          <xdr:row>17</xdr:row>
          <xdr:rowOff>0</xdr:rowOff>
        </xdr:from>
        <xdr:to>
          <xdr:col>27</xdr:col>
          <xdr:colOff>147711</xdr:colOff>
          <xdr:row>18</xdr:row>
          <xdr:rowOff>21102</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98474</xdr:colOff>
          <xdr:row>37</xdr:row>
          <xdr:rowOff>119575</xdr:rowOff>
        </xdr:from>
        <xdr:to>
          <xdr:col>15</xdr:col>
          <xdr:colOff>49237</xdr:colOff>
          <xdr:row>39</xdr:row>
          <xdr:rowOff>49237</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37</xdr:row>
          <xdr:rowOff>119575</xdr:rowOff>
        </xdr:from>
        <xdr:to>
          <xdr:col>23</xdr:col>
          <xdr:colOff>7034</xdr:colOff>
          <xdr:row>39</xdr:row>
          <xdr:rowOff>49237</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37</xdr:row>
          <xdr:rowOff>119575</xdr:rowOff>
        </xdr:from>
        <xdr:to>
          <xdr:col>30</xdr:col>
          <xdr:colOff>119575</xdr:colOff>
          <xdr:row>39</xdr:row>
          <xdr:rowOff>49237</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98474</xdr:colOff>
          <xdr:row>56</xdr:row>
          <xdr:rowOff>119575</xdr:rowOff>
        </xdr:from>
        <xdr:to>
          <xdr:col>15</xdr:col>
          <xdr:colOff>49237</xdr:colOff>
          <xdr:row>58</xdr:row>
          <xdr:rowOff>49237</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56</xdr:row>
          <xdr:rowOff>119575</xdr:rowOff>
        </xdr:from>
        <xdr:to>
          <xdr:col>23</xdr:col>
          <xdr:colOff>7034</xdr:colOff>
          <xdr:row>58</xdr:row>
          <xdr:rowOff>49237</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56</xdr:row>
          <xdr:rowOff>119575</xdr:rowOff>
        </xdr:from>
        <xdr:to>
          <xdr:col>30</xdr:col>
          <xdr:colOff>119575</xdr:colOff>
          <xdr:row>58</xdr:row>
          <xdr:rowOff>49237</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20</xdr:row>
          <xdr:rowOff>253218</xdr:rowOff>
        </xdr:from>
        <xdr:to>
          <xdr:col>19</xdr:col>
          <xdr:colOff>182880</xdr:colOff>
          <xdr:row>22</xdr:row>
          <xdr:rowOff>28135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253218</xdr:rowOff>
        </xdr:from>
        <xdr:to>
          <xdr:col>28</xdr:col>
          <xdr:colOff>28135</xdr:colOff>
          <xdr:row>22</xdr:row>
          <xdr:rowOff>28135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39</xdr:row>
          <xdr:rowOff>140677</xdr:rowOff>
        </xdr:from>
        <xdr:to>
          <xdr:col>19</xdr:col>
          <xdr:colOff>182880</xdr:colOff>
          <xdr:row>41</xdr:row>
          <xdr:rowOff>28135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140677</xdr:rowOff>
        </xdr:from>
        <xdr:to>
          <xdr:col>28</xdr:col>
          <xdr:colOff>28135</xdr:colOff>
          <xdr:row>41</xdr:row>
          <xdr:rowOff>28135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140677</xdr:colOff>
          <xdr:row>17</xdr:row>
          <xdr:rowOff>21102</xdr:rowOff>
        </xdr:from>
        <xdr:to>
          <xdr:col>16</xdr:col>
          <xdr:colOff>49237</xdr:colOff>
          <xdr:row>18</xdr:row>
          <xdr:rowOff>7034</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161778</xdr:colOff>
          <xdr:row>17</xdr:row>
          <xdr:rowOff>21102</xdr:rowOff>
        </xdr:from>
        <xdr:to>
          <xdr:col>24</xdr:col>
          <xdr:colOff>175846</xdr:colOff>
          <xdr:row>18</xdr:row>
          <xdr:rowOff>7034</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21</xdr:row>
          <xdr:rowOff>253218</xdr:rowOff>
        </xdr:from>
        <xdr:to>
          <xdr:col>19</xdr:col>
          <xdr:colOff>175846</xdr:colOff>
          <xdr:row>23</xdr:row>
          <xdr:rowOff>49237</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253218</xdr:rowOff>
        </xdr:from>
        <xdr:to>
          <xdr:col>28</xdr:col>
          <xdr:colOff>28135</xdr:colOff>
          <xdr:row>23</xdr:row>
          <xdr:rowOff>49237</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21</xdr:row>
          <xdr:rowOff>253218</xdr:rowOff>
        </xdr:from>
        <xdr:to>
          <xdr:col>19</xdr:col>
          <xdr:colOff>175846</xdr:colOff>
          <xdr:row>23</xdr:row>
          <xdr:rowOff>49237</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253218</xdr:rowOff>
        </xdr:from>
        <xdr:to>
          <xdr:col>28</xdr:col>
          <xdr:colOff>28135</xdr:colOff>
          <xdr:row>23</xdr:row>
          <xdr:rowOff>49237</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41</xdr:row>
          <xdr:rowOff>154745</xdr:rowOff>
        </xdr:from>
        <xdr:to>
          <xdr:col>19</xdr:col>
          <xdr:colOff>175846</xdr:colOff>
          <xdr:row>43</xdr:row>
          <xdr:rowOff>49237</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154745</xdr:rowOff>
        </xdr:from>
        <xdr:to>
          <xdr:col>28</xdr:col>
          <xdr:colOff>28135</xdr:colOff>
          <xdr:row>43</xdr:row>
          <xdr:rowOff>49237</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41</xdr:row>
          <xdr:rowOff>154745</xdr:rowOff>
        </xdr:from>
        <xdr:to>
          <xdr:col>19</xdr:col>
          <xdr:colOff>175846</xdr:colOff>
          <xdr:row>43</xdr:row>
          <xdr:rowOff>49237</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154745</xdr:rowOff>
        </xdr:from>
        <xdr:to>
          <xdr:col>28</xdr:col>
          <xdr:colOff>28135</xdr:colOff>
          <xdr:row>43</xdr:row>
          <xdr:rowOff>49237</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98474</xdr:colOff>
          <xdr:row>39</xdr:row>
          <xdr:rowOff>119575</xdr:rowOff>
        </xdr:from>
        <xdr:to>
          <xdr:col>15</xdr:col>
          <xdr:colOff>49237</xdr:colOff>
          <xdr:row>41</xdr:row>
          <xdr:rowOff>49237</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39</xdr:row>
          <xdr:rowOff>119575</xdr:rowOff>
        </xdr:from>
        <xdr:to>
          <xdr:col>23</xdr:col>
          <xdr:colOff>7034</xdr:colOff>
          <xdr:row>41</xdr:row>
          <xdr:rowOff>49237</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39</xdr:row>
          <xdr:rowOff>119575</xdr:rowOff>
        </xdr:from>
        <xdr:to>
          <xdr:col>30</xdr:col>
          <xdr:colOff>119575</xdr:colOff>
          <xdr:row>41</xdr:row>
          <xdr:rowOff>49237</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98474</xdr:colOff>
          <xdr:row>59</xdr:row>
          <xdr:rowOff>119575</xdr:rowOff>
        </xdr:from>
        <xdr:to>
          <xdr:col>15</xdr:col>
          <xdr:colOff>49237</xdr:colOff>
          <xdr:row>61</xdr:row>
          <xdr:rowOff>49237</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28135</xdr:colOff>
          <xdr:row>59</xdr:row>
          <xdr:rowOff>119575</xdr:rowOff>
        </xdr:from>
        <xdr:to>
          <xdr:col>23</xdr:col>
          <xdr:colOff>7034</xdr:colOff>
          <xdr:row>61</xdr:row>
          <xdr:rowOff>49237</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140677</xdr:colOff>
          <xdr:row>59</xdr:row>
          <xdr:rowOff>119575</xdr:rowOff>
        </xdr:from>
        <xdr:to>
          <xdr:col>30</xdr:col>
          <xdr:colOff>119575</xdr:colOff>
          <xdr:row>61</xdr:row>
          <xdr:rowOff>49237</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105508</xdr:colOff>
          <xdr:row>44</xdr:row>
          <xdr:rowOff>119575</xdr:rowOff>
        </xdr:from>
        <xdr:to>
          <xdr:col>12</xdr:col>
          <xdr:colOff>147711</xdr:colOff>
          <xdr:row>46</xdr:row>
          <xdr:rowOff>35169</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119575</xdr:rowOff>
        </xdr:from>
        <xdr:to>
          <xdr:col>22</xdr:col>
          <xdr:colOff>35169</xdr:colOff>
          <xdr:row>46</xdr:row>
          <xdr:rowOff>35169</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49237</xdr:colOff>
          <xdr:row>44</xdr:row>
          <xdr:rowOff>119575</xdr:rowOff>
        </xdr:from>
        <xdr:to>
          <xdr:col>29</xdr:col>
          <xdr:colOff>35169</xdr:colOff>
          <xdr:row>46</xdr:row>
          <xdr:rowOff>35169</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105508</xdr:colOff>
          <xdr:row>68</xdr:row>
          <xdr:rowOff>119575</xdr:rowOff>
        </xdr:from>
        <xdr:to>
          <xdr:col>12</xdr:col>
          <xdr:colOff>147711</xdr:colOff>
          <xdr:row>70</xdr:row>
          <xdr:rowOff>35169</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119575</xdr:rowOff>
        </xdr:from>
        <xdr:to>
          <xdr:col>22</xdr:col>
          <xdr:colOff>35169</xdr:colOff>
          <xdr:row>70</xdr:row>
          <xdr:rowOff>35169</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49237</xdr:colOff>
          <xdr:row>68</xdr:row>
          <xdr:rowOff>119575</xdr:rowOff>
        </xdr:from>
        <xdr:to>
          <xdr:col>29</xdr:col>
          <xdr:colOff>35169</xdr:colOff>
          <xdr:row>70</xdr:row>
          <xdr:rowOff>35169</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22</xdr:row>
          <xdr:rowOff>253218</xdr:rowOff>
        </xdr:from>
        <xdr:to>
          <xdr:col>20</xdr:col>
          <xdr:colOff>21102</xdr:colOff>
          <xdr:row>24</xdr:row>
          <xdr:rowOff>35169</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253218</xdr:rowOff>
        </xdr:from>
        <xdr:to>
          <xdr:col>28</xdr:col>
          <xdr:colOff>63305</xdr:colOff>
          <xdr:row>24</xdr:row>
          <xdr:rowOff>35169</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147711</xdr:colOff>
          <xdr:row>46</xdr:row>
          <xdr:rowOff>161778</xdr:rowOff>
        </xdr:from>
        <xdr:to>
          <xdr:col>20</xdr:col>
          <xdr:colOff>21102</xdr:colOff>
          <xdr:row>48</xdr:row>
          <xdr:rowOff>35169</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161778</xdr:rowOff>
        </xdr:from>
        <xdr:to>
          <xdr:col>28</xdr:col>
          <xdr:colOff>63305</xdr:colOff>
          <xdr:row>48</xdr:row>
          <xdr:rowOff>35169</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450166</xdr:colOff>
          <xdr:row>17</xdr:row>
          <xdr:rowOff>70338</xdr:rowOff>
        </xdr:from>
        <xdr:to>
          <xdr:col>9</xdr:col>
          <xdr:colOff>28135</xdr:colOff>
          <xdr:row>17</xdr:row>
          <xdr:rowOff>267286</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175846</xdr:colOff>
          <xdr:row>17</xdr:row>
          <xdr:rowOff>77372</xdr:rowOff>
        </xdr:from>
        <xdr:to>
          <xdr:col>13</xdr:col>
          <xdr:colOff>154745</xdr:colOff>
          <xdr:row>17</xdr:row>
          <xdr:rowOff>267286</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63305</xdr:colOff>
          <xdr:row>18</xdr:row>
          <xdr:rowOff>0</xdr:rowOff>
        </xdr:from>
        <xdr:to>
          <xdr:col>13</xdr:col>
          <xdr:colOff>0</xdr:colOff>
          <xdr:row>18</xdr:row>
          <xdr:rowOff>260252</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18</xdr:row>
          <xdr:rowOff>0</xdr:rowOff>
        </xdr:from>
        <xdr:to>
          <xdr:col>21</xdr:col>
          <xdr:colOff>28135</xdr:colOff>
          <xdr:row>18</xdr:row>
          <xdr:rowOff>260252</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63305</xdr:colOff>
          <xdr:row>32</xdr:row>
          <xdr:rowOff>0</xdr:rowOff>
        </xdr:from>
        <xdr:to>
          <xdr:col>13</xdr:col>
          <xdr:colOff>0</xdr:colOff>
          <xdr:row>33</xdr:row>
          <xdr:rowOff>7034</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32</xdr:row>
          <xdr:rowOff>0</xdr:rowOff>
        </xdr:from>
        <xdr:to>
          <xdr:col>21</xdr:col>
          <xdr:colOff>28135</xdr:colOff>
          <xdr:row>33</xdr:row>
          <xdr:rowOff>7034</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63305</xdr:colOff>
          <xdr:row>2</xdr:row>
          <xdr:rowOff>211015</xdr:rowOff>
        </xdr:from>
        <xdr:to>
          <xdr:col>13</xdr:col>
          <xdr:colOff>0</xdr:colOff>
          <xdr:row>4</xdr:row>
          <xdr:rowOff>21102</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2</xdr:row>
          <xdr:rowOff>211015</xdr:rowOff>
        </xdr:from>
        <xdr:to>
          <xdr:col>21</xdr:col>
          <xdr:colOff>35169</xdr:colOff>
          <xdr:row>4</xdr:row>
          <xdr:rowOff>21102</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63305</xdr:colOff>
          <xdr:row>17</xdr:row>
          <xdr:rowOff>0</xdr:rowOff>
        </xdr:from>
        <xdr:to>
          <xdr:col>13</xdr:col>
          <xdr:colOff>0</xdr:colOff>
          <xdr:row>18</xdr:row>
          <xdr:rowOff>21102</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17</xdr:row>
          <xdr:rowOff>0</xdr:rowOff>
        </xdr:from>
        <xdr:to>
          <xdr:col>21</xdr:col>
          <xdr:colOff>35169</xdr:colOff>
          <xdr:row>18</xdr:row>
          <xdr:rowOff>21102</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77372</xdr:colOff>
          <xdr:row>34</xdr:row>
          <xdr:rowOff>161778</xdr:rowOff>
        </xdr:from>
        <xdr:to>
          <xdr:col>12</xdr:col>
          <xdr:colOff>232117</xdr:colOff>
          <xdr:row>36</xdr:row>
          <xdr:rowOff>63305</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175846</xdr:rowOff>
        </xdr:from>
        <xdr:to>
          <xdr:col>19</xdr:col>
          <xdr:colOff>154745</xdr:colOff>
          <xdr:row>36</xdr:row>
          <xdr:rowOff>49237</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77372</xdr:colOff>
          <xdr:row>34</xdr:row>
          <xdr:rowOff>175846</xdr:rowOff>
        </xdr:from>
        <xdr:to>
          <xdr:col>24</xdr:col>
          <xdr:colOff>232117</xdr:colOff>
          <xdr:row>36</xdr:row>
          <xdr:rowOff>49237</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63305</xdr:colOff>
          <xdr:row>18</xdr:row>
          <xdr:rowOff>21102</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232117</xdr:colOff>
          <xdr:row>17</xdr:row>
          <xdr:rowOff>0</xdr:rowOff>
        </xdr:from>
        <xdr:to>
          <xdr:col>14</xdr:col>
          <xdr:colOff>189914</xdr:colOff>
          <xdr:row>18</xdr:row>
          <xdr:rowOff>21102</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63305</xdr:colOff>
          <xdr:row>17</xdr:row>
          <xdr:rowOff>0</xdr:rowOff>
        </xdr:from>
        <xdr:to>
          <xdr:col>23</xdr:col>
          <xdr:colOff>70338</xdr:colOff>
          <xdr:row>18</xdr:row>
          <xdr:rowOff>35169</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175846</xdr:colOff>
          <xdr:row>17</xdr:row>
          <xdr:rowOff>0</xdr:rowOff>
        </xdr:from>
        <xdr:to>
          <xdr:col>26</xdr:col>
          <xdr:colOff>253218</xdr:colOff>
          <xdr:row>18</xdr:row>
          <xdr:rowOff>35169</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140677</xdr:colOff>
          <xdr:row>21</xdr:row>
          <xdr:rowOff>260252</xdr:rowOff>
        </xdr:from>
        <xdr:to>
          <xdr:col>17</xdr:col>
          <xdr:colOff>84406</xdr:colOff>
          <xdr:row>23</xdr:row>
          <xdr:rowOff>35169</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84406</xdr:colOff>
          <xdr:row>21</xdr:row>
          <xdr:rowOff>260252</xdr:rowOff>
        </xdr:from>
        <xdr:to>
          <xdr:col>24</xdr:col>
          <xdr:colOff>28135</xdr:colOff>
          <xdr:row>23</xdr:row>
          <xdr:rowOff>35169</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140677</xdr:colOff>
          <xdr:row>44</xdr:row>
          <xdr:rowOff>154745</xdr:rowOff>
        </xdr:from>
        <xdr:to>
          <xdr:col>17</xdr:col>
          <xdr:colOff>84406</xdr:colOff>
          <xdr:row>46</xdr:row>
          <xdr:rowOff>28135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84406</xdr:colOff>
          <xdr:row>44</xdr:row>
          <xdr:rowOff>154745</xdr:rowOff>
        </xdr:from>
        <xdr:to>
          <xdr:col>24</xdr:col>
          <xdr:colOff>28135</xdr:colOff>
          <xdr:row>46</xdr:row>
          <xdr:rowOff>28135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119575</xdr:colOff>
          <xdr:row>43</xdr:row>
          <xdr:rowOff>21102</xdr:rowOff>
        </xdr:from>
        <xdr:to>
          <xdr:col>16</xdr:col>
          <xdr:colOff>154745</xdr:colOff>
          <xdr:row>43</xdr:row>
          <xdr:rowOff>302455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140677</xdr:colOff>
          <xdr:row>43</xdr:row>
          <xdr:rowOff>28135</xdr:rowOff>
        </xdr:from>
        <xdr:to>
          <xdr:col>22</xdr:col>
          <xdr:colOff>98474</xdr:colOff>
          <xdr:row>43</xdr:row>
          <xdr:rowOff>295422</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211015</xdr:colOff>
          <xdr:row>43</xdr:row>
          <xdr:rowOff>28135</xdr:rowOff>
        </xdr:from>
        <xdr:to>
          <xdr:col>27</xdr:col>
          <xdr:colOff>175846</xdr:colOff>
          <xdr:row>43</xdr:row>
          <xdr:rowOff>295422</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119575</xdr:colOff>
          <xdr:row>66</xdr:row>
          <xdr:rowOff>21102</xdr:rowOff>
        </xdr:from>
        <xdr:to>
          <xdr:col>16</xdr:col>
          <xdr:colOff>154745</xdr:colOff>
          <xdr:row>66</xdr:row>
          <xdr:rowOff>309489</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140677</xdr:colOff>
          <xdr:row>66</xdr:row>
          <xdr:rowOff>28135</xdr:rowOff>
        </xdr:from>
        <xdr:to>
          <xdr:col>22</xdr:col>
          <xdr:colOff>98474</xdr:colOff>
          <xdr:row>66</xdr:row>
          <xdr:rowOff>302455</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211015</xdr:colOff>
          <xdr:row>66</xdr:row>
          <xdr:rowOff>28135</xdr:rowOff>
        </xdr:from>
        <xdr:to>
          <xdr:col>27</xdr:col>
          <xdr:colOff>175846</xdr:colOff>
          <xdr:row>66</xdr:row>
          <xdr:rowOff>302455</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211015</xdr:colOff>
          <xdr:row>23</xdr:row>
          <xdr:rowOff>253218</xdr:rowOff>
        </xdr:from>
        <xdr:to>
          <xdr:col>11</xdr:col>
          <xdr:colOff>485335</xdr:colOff>
          <xdr:row>25</xdr:row>
          <xdr:rowOff>28135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211015</xdr:colOff>
          <xdr:row>23</xdr:row>
          <xdr:rowOff>253218</xdr:rowOff>
        </xdr:from>
        <xdr:to>
          <xdr:col>15</xdr:col>
          <xdr:colOff>485335</xdr:colOff>
          <xdr:row>25</xdr:row>
          <xdr:rowOff>28135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211015</xdr:colOff>
          <xdr:row>46</xdr:row>
          <xdr:rowOff>175846</xdr:rowOff>
        </xdr:from>
        <xdr:to>
          <xdr:col>11</xdr:col>
          <xdr:colOff>485335</xdr:colOff>
          <xdr:row>48</xdr:row>
          <xdr:rowOff>28135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211015</xdr:colOff>
          <xdr:row>46</xdr:row>
          <xdr:rowOff>175846</xdr:rowOff>
        </xdr:from>
        <xdr:to>
          <xdr:col>15</xdr:col>
          <xdr:colOff>485335</xdr:colOff>
          <xdr:row>48</xdr:row>
          <xdr:rowOff>28135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184455" y="14546580"/>
              <a:ext cx="2676527" cy="369570"/>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51118" y="10081260"/>
              <a:ext cx="2712720" cy="369570"/>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884419" y="4361554"/>
              <a:ext cx="860177"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03820" y="4361554"/>
              <a:ext cx="740163"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379828</xdr:colOff>
          <xdr:row>25</xdr:row>
          <xdr:rowOff>0</xdr:rowOff>
        </xdr:from>
        <xdr:to>
          <xdr:col>10</xdr:col>
          <xdr:colOff>668215</xdr:colOff>
          <xdr:row>26</xdr:row>
          <xdr:rowOff>28135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414997</xdr:colOff>
          <xdr:row>25</xdr:row>
          <xdr:rowOff>0</xdr:rowOff>
        </xdr:from>
        <xdr:to>
          <xdr:col>15</xdr:col>
          <xdr:colOff>77372</xdr:colOff>
          <xdr:row>26</xdr:row>
          <xdr:rowOff>28135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351692</xdr:colOff>
          <xdr:row>49</xdr:row>
          <xdr:rowOff>0</xdr:rowOff>
        </xdr:from>
        <xdr:to>
          <xdr:col>10</xdr:col>
          <xdr:colOff>633046</xdr:colOff>
          <xdr:row>50</xdr:row>
          <xdr:rowOff>21102</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379828</xdr:colOff>
          <xdr:row>49</xdr:row>
          <xdr:rowOff>0</xdr:rowOff>
        </xdr:from>
        <xdr:to>
          <xdr:col>15</xdr:col>
          <xdr:colOff>49237</xdr:colOff>
          <xdr:row>50</xdr:row>
          <xdr:rowOff>21102</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379828</xdr:colOff>
          <xdr:row>25</xdr:row>
          <xdr:rowOff>211015</xdr:rowOff>
        </xdr:from>
        <xdr:to>
          <xdr:col>10</xdr:col>
          <xdr:colOff>668215</xdr:colOff>
          <xdr:row>27</xdr:row>
          <xdr:rowOff>7034</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414997</xdr:colOff>
          <xdr:row>25</xdr:row>
          <xdr:rowOff>211015</xdr:rowOff>
        </xdr:from>
        <xdr:to>
          <xdr:col>15</xdr:col>
          <xdr:colOff>77372</xdr:colOff>
          <xdr:row>27</xdr:row>
          <xdr:rowOff>7034</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27107" y="14987611"/>
              <a:ext cx="2778918" cy="377033"/>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02302" y="10489043"/>
              <a:ext cx="2858292" cy="377432"/>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28821" y="4126101"/>
              <a:ext cx="983457" cy="363016"/>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491159" y="4126101"/>
              <a:ext cx="1023153" cy="363016"/>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39970" y="4126101"/>
              <a:ext cx="951709" cy="363016"/>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422031</xdr:colOff>
          <xdr:row>8</xdr:row>
          <xdr:rowOff>196948</xdr:rowOff>
        </xdr:from>
        <xdr:to>
          <xdr:col>11</xdr:col>
          <xdr:colOff>0</xdr:colOff>
          <xdr:row>10</xdr:row>
          <xdr:rowOff>35169</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450166</xdr:colOff>
          <xdr:row>8</xdr:row>
          <xdr:rowOff>196948</xdr:rowOff>
        </xdr:from>
        <xdr:to>
          <xdr:col>15</xdr:col>
          <xdr:colOff>161778</xdr:colOff>
          <xdr:row>10</xdr:row>
          <xdr:rowOff>35169</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260252</xdr:colOff>
          <xdr:row>32</xdr:row>
          <xdr:rowOff>175846</xdr:rowOff>
        </xdr:from>
        <xdr:to>
          <xdr:col>10</xdr:col>
          <xdr:colOff>541606</xdr:colOff>
          <xdr:row>34</xdr:row>
          <xdr:rowOff>35169</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288388</xdr:colOff>
          <xdr:row>32</xdr:row>
          <xdr:rowOff>175846</xdr:rowOff>
        </xdr:from>
        <xdr:to>
          <xdr:col>14</xdr:col>
          <xdr:colOff>569742</xdr:colOff>
          <xdr:row>34</xdr:row>
          <xdr:rowOff>35169</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422031</xdr:colOff>
          <xdr:row>9</xdr:row>
          <xdr:rowOff>175846</xdr:rowOff>
        </xdr:from>
        <xdr:to>
          <xdr:col>11</xdr:col>
          <xdr:colOff>0</xdr:colOff>
          <xdr:row>11</xdr:row>
          <xdr:rowOff>35169</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450166</xdr:colOff>
          <xdr:row>9</xdr:row>
          <xdr:rowOff>175846</xdr:rowOff>
        </xdr:from>
        <xdr:to>
          <xdr:col>15</xdr:col>
          <xdr:colOff>0</xdr:colOff>
          <xdr:row>11</xdr:row>
          <xdr:rowOff>35169</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178028</xdr:colOff>
          <xdr:row>27</xdr:row>
          <xdr:rowOff>144812</xdr:rowOff>
        </xdr:from>
        <xdr:to>
          <xdr:col>15</xdr:col>
          <xdr:colOff>521847</xdr:colOff>
          <xdr:row>29</xdr:row>
          <xdr:rowOff>64652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5" y="5645280"/>
              <a:ext cx="2453974" cy="299667"/>
              <a:chOff x="6315079" y="6296067"/>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89" y="10742295"/>
              <a:ext cx="2819398" cy="369570"/>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3.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5.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tabSelected="1" view="pageBreakPreview" zoomScale="112" zoomScaleNormal="100" zoomScaleSheetLayoutView="112" workbookViewId="0">
      <selection activeCell="C15" sqref="C15:J17"/>
    </sheetView>
  </sheetViews>
  <sheetFormatPr defaultColWidth="8.796875" defaultRowHeight="12.2"/>
  <cols>
    <col min="1" max="9" width="3.09765625" style="97" customWidth="1"/>
    <col min="10" max="10" width="4.19921875" style="97" customWidth="1"/>
    <col min="11" max="34" width="3.09765625" style="97" customWidth="1"/>
    <col min="35" max="16384" width="8.796875" style="97"/>
  </cols>
  <sheetData>
    <row r="1" spans="1:34" ht="36" customHeight="1" thickBot="1">
      <c r="A1" s="96" t="s">
        <v>355</v>
      </c>
      <c r="AD1" s="97" t="s">
        <v>383</v>
      </c>
    </row>
    <row r="2" spans="1:34" ht="16.350000000000001" customHeight="1">
      <c r="A2" s="578" t="s">
        <v>28</v>
      </c>
      <c r="B2" s="579"/>
      <c r="C2" s="584" t="s">
        <v>354</v>
      </c>
      <c r="D2" s="585"/>
      <c r="E2" s="585"/>
      <c r="F2" s="585"/>
      <c r="G2" s="586"/>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580"/>
      <c r="B3" s="581"/>
      <c r="C3" s="597" t="s">
        <v>3</v>
      </c>
      <c r="D3" s="598"/>
      <c r="E3" s="598"/>
      <c r="F3" s="598"/>
      <c r="G3" s="599"/>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8" customHeight="1">
      <c r="A4" s="582"/>
      <c r="B4" s="583"/>
      <c r="C4" s="590" t="s">
        <v>29</v>
      </c>
      <c r="D4" s="590"/>
      <c r="E4" s="590"/>
      <c r="F4" s="590"/>
      <c r="G4" s="590"/>
      <c r="H4" s="591"/>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row>
    <row r="5" spans="1:34" ht="15.8" customHeight="1">
      <c r="A5" s="582"/>
      <c r="B5" s="583"/>
      <c r="C5" s="590" t="s">
        <v>20</v>
      </c>
      <c r="D5" s="590"/>
      <c r="E5" s="590"/>
      <c r="F5" s="590"/>
      <c r="G5" s="590"/>
      <c r="H5" s="612" t="s">
        <v>4</v>
      </c>
      <c r="I5" s="613"/>
      <c r="J5" s="613"/>
      <c r="K5" s="613"/>
      <c r="L5" s="614"/>
      <c r="M5" s="614"/>
      <c r="N5" s="369" t="s">
        <v>5</v>
      </c>
      <c r="O5" s="614"/>
      <c r="P5" s="614"/>
      <c r="Q5" s="370" t="s">
        <v>6</v>
      </c>
      <c r="R5" s="613"/>
      <c r="S5" s="613"/>
      <c r="T5" s="613"/>
      <c r="U5" s="613"/>
      <c r="V5" s="613"/>
      <c r="W5" s="613"/>
      <c r="X5" s="613"/>
      <c r="Y5" s="613"/>
      <c r="Z5" s="613"/>
      <c r="AA5" s="613"/>
      <c r="AB5" s="613"/>
      <c r="AC5" s="613"/>
      <c r="AD5" s="613"/>
      <c r="AE5" s="613"/>
      <c r="AF5" s="613"/>
      <c r="AG5" s="613"/>
      <c r="AH5" s="615"/>
    </row>
    <row r="6" spans="1:34" ht="15.8" customHeight="1">
      <c r="A6" s="582"/>
      <c r="B6" s="583"/>
      <c r="C6" s="590"/>
      <c r="D6" s="590"/>
      <c r="E6" s="590"/>
      <c r="F6" s="590"/>
      <c r="G6" s="590"/>
      <c r="H6" s="594"/>
      <c r="I6" s="595"/>
      <c r="J6" s="595"/>
      <c r="K6" s="595"/>
      <c r="L6" s="371" t="s">
        <v>7</v>
      </c>
      <c r="M6" s="371" t="s">
        <v>8</v>
      </c>
      <c r="N6" s="595" t="s">
        <v>382</v>
      </c>
      <c r="O6" s="595"/>
      <c r="P6" s="595"/>
      <c r="Q6" s="595"/>
      <c r="R6" s="595"/>
      <c r="S6" s="595"/>
      <c r="T6" s="595"/>
      <c r="U6" s="595"/>
      <c r="V6" s="371" t="s">
        <v>9</v>
      </c>
      <c r="W6" s="371" t="s">
        <v>10</v>
      </c>
      <c r="X6" s="595"/>
      <c r="Y6" s="595"/>
      <c r="Z6" s="595"/>
      <c r="AA6" s="595"/>
      <c r="AB6" s="595"/>
      <c r="AC6" s="595"/>
      <c r="AD6" s="595"/>
      <c r="AE6" s="595"/>
      <c r="AF6" s="595"/>
      <c r="AG6" s="595"/>
      <c r="AH6" s="596"/>
    </row>
    <row r="7" spans="1:34" ht="15.8" customHeight="1">
      <c r="A7" s="582"/>
      <c r="B7" s="583"/>
      <c r="C7" s="590"/>
      <c r="D7" s="590"/>
      <c r="E7" s="590"/>
      <c r="F7" s="590"/>
      <c r="G7" s="590"/>
      <c r="H7" s="594"/>
      <c r="I7" s="595"/>
      <c r="J7" s="595"/>
      <c r="K7" s="595"/>
      <c r="L7" s="371" t="s">
        <v>11</v>
      </c>
      <c r="M7" s="371" t="s">
        <v>12</v>
      </c>
      <c r="N7" s="595"/>
      <c r="O7" s="595"/>
      <c r="P7" s="595"/>
      <c r="Q7" s="595"/>
      <c r="R7" s="595"/>
      <c r="S7" s="595"/>
      <c r="T7" s="595"/>
      <c r="U7" s="595"/>
      <c r="V7" s="371" t="s">
        <v>13</v>
      </c>
      <c r="W7" s="371" t="s">
        <v>14</v>
      </c>
      <c r="X7" s="595"/>
      <c r="Y7" s="595"/>
      <c r="Z7" s="595"/>
      <c r="AA7" s="595"/>
      <c r="AB7" s="595"/>
      <c r="AC7" s="595"/>
      <c r="AD7" s="595"/>
      <c r="AE7" s="595"/>
      <c r="AF7" s="595"/>
      <c r="AG7" s="595"/>
      <c r="AH7" s="596"/>
    </row>
    <row r="8" spans="1:34" ht="19.25" customHeight="1">
      <c r="A8" s="582"/>
      <c r="B8" s="583"/>
      <c r="C8" s="590"/>
      <c r="D8" s="590"/>
      <c r="E8" s="590"/>
      <c r="F8" s="590"/>
      <c r="G8" s="590"/>
      <c r="H8" s="604"/>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6"/>
    </row>
    <row r="9" spans="1:34" ht="16.350000000000001" customHeight="1">
      <c r="A9" s="582"/>
      <c r="B9" s="583"/>
      <c r="C9" s="590" t="s">
        <v>30</v>
      </c>
      <c r="D9" s="590"/>
      <c r="E9" s="590"/>
      <c r="F9" s="590"/>
      <c r="G9" s="590"/>
      <c r="H9" s="607" t="s">
        <v>15</v>
      </c>
      <c r="I9" s="608"/>
      <c r="J9" s="609"/>
      <c r="K9" s="601"/>
      <c r="L9" s="602"/>
      <c r="M9" s="602"/>
      <c r="N9" s="602"/>
      <c r="O9" s="602"/>
      <c r="P9" s="602"/>
      <c r="Q9" s="372" t="s">
        <v>16</v>
      </c>
      <c r="R9" s="373"/>
      <c r="S9" s="610"/>
      <c r="T9" s="610"/>
      <c r="U9" s="611"/>
      <c r="V9" s="607" t="s">
        <v>17</v>
      </c>
      <c r="W9" s="608"/>
      <c r="X9" s="609"/>
      <c r="Y9" s="601"/>
      <c r="Z9" s="602"/>
      <c r="AA9" s="602"/>
      <c r="AB9" s="602"/>
      <c r="AC9" s="602"/>
      <c r="AD9" s="602"/>
      <c r="AE9" s="602"/>
      <c r="AF9" s="602"/>
      <c r="AG9" s="602"/>
      <c r="AH9" s="603"/>
    </row>
    <row r="10" spans="1:34" ht="16.350000000000001" customHeight="1">
      <c r="A10" s="582"/>
      <c r="B10" s="583"/>
      <c r="C10" s="590"/>
      <c r="D10" s="590"/>
      <c r="E10" s="590"/>
      <c r="F10" s="590"/>
      <c r="G10" s="590"/>
      <c r="H10" s="600" t="s">
        <v>18</v>
      </c>
      <c r="I10" s="600"/>
      <c r="J10" s="600"/>
      <c r="K10" s="601"/>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3"/>
    </row>
    <row r="11" spans="1:34" ht="16.350000000000001" customHeight="1">
      <c r="A11" s="582" t="s">
        <v>31</v>
      </c>
      <c r="B11" s="583"/>
      <c r="C11" s="590" t="s">
        <v>3</v>
      </c>
      <c r="D11" s="590"/>
      <c r="E11" s="590"/>
      <c r="F11" s="590"/>
      <c r="G11" s="590"/>
      <c r="H11" s="633"/>
      <c r="I11" s="633"/>
      <c r="J11" s="633"/>
      <c r="K11" s="633"/>
      <c r="L11" s="633"/>
      <c r="M11" s="633"/>
      <c r="N11" s="633"/>
      <c r="O11" s="633"/>
      <c r="P11" s="590" t="s">
        <v>24</v>
      </c>
      <c r="Q11" s="590"/>
      <c r="R11" s="590"/>
      <c r="S11" s="612" t="s">
        <v>4</v>
      </c>
      <c r="T11" s="613"/>
      <c r="U11" s="613"/>
      <c r="V11" s="613"/>
      <c r="W11" s="614"/>
      <c r="X11" s="614"/>
      <c r="Y11" s="369" t="s">
        <v>5</v>
      </c>
      <c r="Z11" s="614"/>
      <c r="AA11" s="614"/>
      <c r="AB11" s="370" t="s">
        <v>6</v>
      </c>
      <c r="AC11" s="625"/>
      <c r="AD11" s="625"/>
      <c r="AE11" s="625"/>
      <c r="AF11" s="625"/>
      <c r="AG11" s="625"/>
      <c r="AH11" s="634"/>
    </row>
    <row r="12" spans="1:34" ht="16.350000000000001" customHeight="1">
      <c r="A12" s="582"/>
      <c r="B12" s="583"/>
      <c r="C12" s="590" t="s">
        <v>32</v>
      </c>
      <c r="D12" s="590"/>
      <c r="E12" s="590"/>
      <c r="F12" s="590"/>
      <c r="G12" s="590"/>
      <c r="H12" s="633"/>
      <c r="I12" s="633"/>
      <c r="J12" s="633"/>
      <c r="K12" s="633"/>
      <c r="L12" s="633"/>
      <c r="M12" s="633"/>
      <c r="N12" s="633"/>
      <c r="O12" s="633"/>
      <c r="P12" s="590"/>
      <c r="Q12" s="590"/>
      <c r="R12" s="590"/>
      <c r="S12" s="635"/>
      <c r="T12" s="636"/>
      <c r="U12" s="636"/>
      <c r="V12" s="636"/>
      <c r="W12" s="636"/>
      <c r="X12" s="636"/>
      <c r="Y12" s="636"/>
      <c r="Z12" s="636"/>
      <c r="AA12" s="636"/>
      <c r="AB12" s="636"/>
      <c r="AC12" s="636"/>
      <c r="AD12" s="636"/>
      <c r="AE12" s="636"/>
      <c r="AF12" s="636"/>
      <c r="AG12" s="636"/>
      <c r="AH12" s="637"/>
    </row>
    <row r="13" spans="1:34" ht="16.350000000000001" customHeight="1">
      <c r="A13" s="582"/>
      <c r="B13" s="583"/>
      <c r="C13" s="590" t="s">
        <v>33</v>
      </c>
      <c r="D13" s="590"/>
      <c r="E13" s="590"/>
      <c r="F13" s="590"/>
      <c r="G13" s="590"/>
      <c r="H13" s="638"/>
      <c r="I13" s="638"/>
      <c r="J13" s="638"/>
      <c r="K13" s="638"/>
      <c r="L13" s="638"/>
      <c r="M13" s="638"/>
      <c r="N13" s="638"/>
      <c r="O13" s="638"/>
      <c r="P13" s="590"/>
      <c r="Q13" s="590"/>
      <c r="R13" s="590"/>
      <c r="S13" s="639"/>
      <c r="T13" s="640"/>
      <c r="U13" s="640"/>
      <c r="V13" s="640"/>
      <c r="W13" s="640"/>
      <c r="X13" s="640"/>
      <c r="Y13" s="640"/>
      <c r="Z13" s="640"/>
      <c r="AA13" s="640"/>
      <c r="AB13" s="640"/>
      <c r="AC13" s="640"/>
      <c r="AD13" s="640"/>
      <c r="AE13" s="640"/>
      <c r="AF13" s="640"/>
      <c r="AG13" s="640"/>
      <c r="AH13" s="641"/>
    </row>
    <row r="14" spans="1:34" ht="43.5" customHeight="1">
      <c r="A14" s="582"/>
      <c r="B14" s="583"/>
      <c r="C14" s="630" t="s">
        <v>401</v>
      </c>
      <c r="D14" s="631"/>
      <c r="E14" s="631"/>
      <c r="F14" s="631"/>
      <c r="G14" s="631"/>
      <c r="H14" s="631"/>
      <c r="I14" s="631"/>
      <c r="J14" s="631"/>
      <c r="K14" s="631"/>
      <c r="L14" s="631"/>
      <c r="M14" s="631"/>
      <c r="N14" s="631"/>
      <c r="O14" s="631"/>
      <c r="P14" s="631"/>
      <c r="Q14" s="631"/>
      <c r="R14" s="632"/>
      <c r="S14" s="616"/>
      <c r="T14" s="617"/>
      <c r="U14" s="617"/>
      <c r="V14" s="617"/>
      <c r="W14" s="617"/>
      <c r="X14" s="617"/>
      <c r="Y14" s="617"/>
      <c r="Z14" s="617"/>
      <c r="AA14" s="617"/>
      <c r="AB14" s="617"/>
      <c r="AC14" s="617"/>
      <c r="AD14" s="617"/>
      <c r="AE14" s="617"/>
      <c r="AF14" s="617"/>
      <c r="AG14" s="617"/>
      <c r="AH14" s="620"/>
    </row>
    <row r="15" spans="1:34" ht="28.55" customHeight="1">
      <c r="A15" s="582"/>
      <c r="B15" s="583"/>
      <c r="C15" s="684" t="s">
        <v>407</v>
      </c>
      <c r="D15" s="685"/>
      <c r="E15" s="685"/>
      <c r="F15" s="685"/>
      <c r="G15" s="685"/>
      <c r="H15" s="685"/>
      <c r="I15" s="685"/>
      <c r="J15" s="686"/>
      <c r="K15" s="616" t="s">
        <v>408</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4" ht="14.4" customHeight="1">
      <c r="A16" s="582"/>
      <c r="B16" s="583"/>
      <c r="C16" s="687"/>
      <c r="D16" s="688"/>
      <c r="E16" s="688"/>
      <c r="F16" s="688"/>
      <c r="G16" s="688"/>
      <c r="H16" s="688"/>
      <c r="I16" s="688"/>
      <c r="J16" s="689"/>
      <c r="K16" s="696" t="s">
        <v>409</v>
      </c>
      <c r="L16" s="697"/>
      <c r="M16" s="697"/>
      <c r="N16" s="697"/>
      <c r="O16" s="697"/>
      <c r="P16" s="697"/>
      <c r="Q16" s="697"/>
      <c r="R16" s="698"/>
      <c r="S16" s="702"/>
      <c r="T16" s="702"/>
      <c r="U16" s="702"/>
      <c r="V16" s="702"/>
      <c r="W16" s="702"/>
      <c r="X16" s="702"/>
      <c r="Y16" s="702"/>
      <c r="Z16" s="702"/>
      <c r="AA16" s="702"/>
      <c r="AB16" s="702"/>
      <c r="AC16" s="702"/>
      <c r="AD16" s="702"/>
      <c r="AE16" s="702"/>
      <c r="AF16" s="702"/>
      <c r="AG16" s="702"/>
      <c r="AH16" s="703"/>
    </row>
    <row r="17" spans="1:35" ht="14.3" customHeight="1">
      <c r="A17" s="582"/>
      <c r="B17" s="583"/>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5" ht="15.65" customHeight="1">
      <c r="A18" s="619" t="s">
        <v>34</v>
      </c>
      <c r="B18" s="617"/>
      <c r="C18" s="617"/>
      <c r="D18" s="617"/>
      <c r="E18" s="617"/>
      <c r="F18" s="617"/>
      <c r="G18" s="617"/>
      <c r="H18" s="617"/>
      <c r="I18" s="617"/>
      <c r="J18" s="617"/>
      <c r="K18" s="617"/>
      <c r="L18" s="617"/>
      <c r="M18" s="617"/>
      <c r="N18" s="617"/>
      <c r="O18" s="617"/>
      <c r="P18" s="617"/>
      <c r="Q18" s="617"/>
      <c r="R18" s="618"/>
      <c r="S18" s="616"/>
      <c r="T18" s="617"/>
      <c r="U18" s="617"/>
      <c r="V18" s="617"/>
      <c r="W18" s="617"/>
      <c r="X18" s="617"/>
      <c r="Y18" s="617"/>
      <c r="Z18" s="617"/>
      <c r="AA18" s="617"/>
      <c r="AB18" s="617"/>
      <c r="AC18" s="617"/>
      <c r="AD18" s="617"/>
      <c r="AE18" s="617"/>
      <c r="AF18" s="617"/>
      <c r="AG18" s="617"/>
      <c r="AH18" s="620"/>
    </row>
    <row r="19" spans="1:35" ht="15.65" customHeight="1">
      <c r="A19" s="621" t="s">
        <v>35</v>
      </c>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5" ht="16.350000000000001" customHeight="1">
      <c r="A20" s="624" t="s">
        <v>36</v>
      </c>
      <c r="B20" s="625"/>
      <c r="C20" s="625"/>
      <c r="D20" s="625"/>
      <c r="E20" s="625"/>
      <c r="F20" s="625"/>
      <c r="G20" s="625"/>
      <c r="H20" s="625"/>
      <c r="I20" s="625"/>
      <c r="J20" s="626"/>
      <c r="K20" s="616" t="s">
        <v>37</v>
      </c>
      <c r="L20" s="617"/>
      <c r="M20" s="617"/>
      <c r="N20" s="617"/>
      <c r="O20" s="617"/>
      <c r="P20" s="617"/>
      <c r="Q20" s="617"/>
      <c r="R20" s="617"/>
      <c r="S20" s="617"/>
      <c r="T20" s="617"/>
      <c r="U20" s="617"/>
      <c r="V20" s="617"/>
      <c r="W20" s="617"/>
      <c r="X20" s="617"/>
      <c r="Y20" s="617"/>
      <c r="Z20" s="618"/>
      <c r="AA20" s="374"/>
      <c r="AB20" s="374"/>
      <c r="AC20" s="374"/>
      <c r="AD20" s="374"/>
      <c r="AE20" s="374"/>
      <c r="AF20" s="374"/>
      <c r="AG20" s="374"/>
      <c r="AH20" s="375"/>
    </row>
    <row r="21" spans="1:35" ht="16.350000000000001" customHeight="1">
      <c r="A21" s="627"/>
      <c r="B21" s="628"/>
      <c r="C21" s="628"/>
      <c r="D21" s="628"/>
      <c r="E21" s="628"/>
      <c r="F21" s="628"/>
      <c r="G21" s="628"/>
      <c r="H21" s="628"/>
      <c r="I21" s="628"/>
      <c r="J21" s="629"/>
      <c r="K21" s="616" t="s">
        <v>38</v>
      </c>
      <c r="L21" s="617"/>
      <c r="M21" s="617"/>
      <c r="N21" s="617"/>
      <c r="O21" s="617"/>
      <c r="P21" s="617"/>
      <c r="Q21" s="617"/>
      <c r="R21" s="618"/>
      <c r="S21" s="590" t="s">
        <v>39</v>
      </c>
      <c r="T21" s="590"/>
      <c r="U21" s="590"/>
      <c r="V21" s="590"/>
      <c r="W21" s="590"/>
      <c r="X21" s="590"/>
      <c r="Y21" s="590"/>
      <c r="Z21" s="590"/>
      <c r="AA21" s="376"/>
      <c r="AB21" s="376"/>
      <c r="AC21" s="376"/>
      <c r="AD21" s="376"/>
      <c r="AE21" s="374"/>
      <c r="AF21" s="374"/>
      <c r="AG21" s="374"/>
      <c r="AH21" s="377"/>
    </row>
    <row r="22" spans="1:35" ht="16.350000000000001" customHeight="1">
      <c r="A22" s="627"/>
      <c r="B22" s="628"/>
      <c r="C22" s="616" t="s">
        <v>40</v>
      </c>
      <c r="D22" s="617"/>
      <c r="E22" s="617"/>
      <c r="F22" s="617"/>
      <c r="G22" s="617"/>
      <c r="H22" s="617"/>
      <c r="I22" s="617"/>
      <c r="J22" s="618"/>
      <c r="K22" s="616"/>
      <c r="L22" s="617"/>
      <c r="M22" s="617"/>
      <c r="N22" s="617"/>
      <c r="O22" s="617"/>
      <c r="P22" s="617"/>
      <c r="Q22" s="617"/>
      <c r="R22" s="618"/>
      <c r="S22" s="616"/>
      <c r="T22" s="617"/>
      <c r="U22" s="617"/>
      <c r="V22" s="617"/>
      <c r="W22" s="617"/>
      <c r="X22" s="617"/>
      <c r="Y22" s="617"/>
      <c r="Z22" s="618"/>
      <c r="AA22" s="374"/>
      <c r="AB22" s="374"/>
      <c r="AC22" s="374"/>
      <c r="AD22" s="374"/>
      <c r="AE22" s="374"/>
      <c r="AF22" s="374"/>
      <c r="AG22" s="374"/>
      <c r="AH22" s="377"/>
    </row>
    <row r="23" spans="1:35" ht="16.350000000000001" customHeight="1">
      <c r="A23" s="627"/>
      <c r="B23" s="628"/>
      <c r="C23" s="710" t="s">
        <v>41</v>
      </c>
      <c r="D23" s="625"/>
      <c r="E23" s="625"/>
      <c r="F23" s="625"/>
      <c r="G23" s="625"/>
      <c r="H23" s="625"/>
      <c r="I23" s="625"/>
      <c r="J23" s="626"/>
      <c r="K23" s="710"/>
      <c r="L23" s="625"/>
      <c r="M23" s="625"/>
      <c r="N23" s="625"/>
      <c r="O23" s="625"/>
      <c r="P23" s="625"/>
      <c r="Q23" s="625"/>
      <c r="R23" s="626"/>
      <c r="S23" s="710"/>
      <c r="T23" s="625"/>
      <c r="U23" s="625"/>
      <c r="V23" s="625"/>
      <c r="W23" s="625"/>
      <c r="X23" s="625"/>
      <c r="Y23" s="625"/>
      <c r="Z23" s="626"/>
      <c r="AA23" s="374"/>
      <c r="AB23" s="374"/>
      <c r="AC23" s="374"/>
      <c r="AD23" s="374"/>
      <c r="AE23" s="374"/>
      <c r="AF23" s="374"/>
      <c r="AG23" s="374"/>
      <c r="AH23" s="377"/>
      <c r="AI23" s="97" t="s">
        <v>42</v>
      </c>
    </row>
    <row r="24" spans="1:35" ht="16.350000000000001" customHeight="1">
      <c r="A24" s="706"/>
      <c r="B24" s="707"/>
      <c r="C24" s="616" t="s">
        <v>43</v>
      </c>
      <c r="D24" s="617"/>
      <c r="E24" s="617"/>
      <c r="F24" s="617"/>
      <c r="G24" s="617"/>
      <c r="H24" s="617"/>
      <c r="I24" s="617"/>
      <c r="J24" s="618"/>
      <c r="K24" s="616"/>
      <c r="L24" s="617"/>
      <c r="M24" s="617"/>
      <c r="N24" s="617"/>
      <c r="O24" s="617"/>
      <c r="P24" s="617"/>
      <c r="Q24" s="617"/>
      <c r="R24" s="617"/>
      <c r="S24" s="617"/>
      <c r="T24" s="617"/>
      <c r="U24" s="617"/>
      <c r="V24" s="617"/>
      <c r="W24" s="617"/>
      <c r="X24" s="617"/>
      <c r="Y24" s="617"/>
      <c r="Z24" s="618"/>
      <c r="AA24" s="374"/>
      <c r="AB24" s="374"/>
      <c r="AC24" s="374"/>
      <c r="AD24" s="374"/>
      <c r="AE24" s="374"/>
      <c r="AF24" s="374"/>
      <c r="AG24" s="374"/>
      <c r="AH24" s="377"/>
    </row>
    <row r="25" spans="1:35" ht="16.350000000000001" customHeight="1">
      <c r="A25" s="706" t="s">
        <v>44</v>
      </c>
      <c r="B25" s="707"/>
      <c r="C25" s="707"/>
      <c r="D25" s="707"/>
      <c r="E25" s="707"/>
      <c r="F25" s="707"/>
      <c r="G25" s="707"/>
      <c r="H25" s="707"/>
      <c r="I25" s="707"/>
      <c r="J25" s="708"/>
      <c r="K25" s="709"/>
      <c r="L25" s="709"/>
      <c r="M25" s="709"/>
      <c r="N25" s="709"/>
      <c r="O25" s="709"/>
      <c r="P25" s="709"/>
      <c r="Q25" s="709"/>
      <c r="R25" s="709"/>
      <c r="S25" s="374"/>
      <c r="T25" s="374"/>
      <c r="U25" s="374"/>
      <c r="V25" s="374"/>
      <c r="W25" s="374"/>
      <c r="X25" s="374"/>
      <c r="Y25" s="374"/>
      <c r="Z25" s="374"/>
      <c r="AA25" s="374"/>
      <c r="AB25" s="374"/>
      <c r="AC25" s="374"/>
      <c r="AD25" s="374"/>
      <c r="AE25" s="374"/>
      <c r="AF25" s="374"/>
      <c r="AG25" s="378"/>
      <c r="AH25" s="379"/>
    </row>
    <row r="26" spans="1:35" ht="15.65" customHeight="1">
      <c r="A26" s="675" t="s">
        <v>45</v>
      </c>
      <c r="B26" s="676"/>
      <c r="C26" s="676"/>
      <c r="D26" s="676"/>
      <c r="E26" s="676"/>
      <c r="F26" s="676"/>
      <c r="G26" s="677"/>
      <c r="H26" s="616" t="s">
        <v>3</v>
      </c>
      <c r="I26" s="617"/>
      <c r="J26" s="618"/>
      <c r="K26" s="681"/>
      <c r="L26" s="682"/>
      <c r="M26" s="682"/>
      <c r="N26" s="682"/>
      <c r="O26" s="682"/>
      <c r="P26" s="682"/>
      <c r="Q26" s="682"/>
      <c r="R26" s="683"/>
      <c r="S26" s="715" t="s">
        <v>24</v>
      </c>
      <c r="T26" s="716"/>
      <c r="U26" s="612" t="s">
        <v>4</v>
      </c>
      <c r="V26" s="613"/>
      <c r="W26" s="613"/>
      <c r="X26" s="613"/>
      <c r="Y26" s="614"/>
      <c r="Z26" s="614"/>
      <c r="AA26" s="369" t="s">
        <v>5</v>
      </c>
      <c r="AB26" s="614"/>
      <c r="AC26" s="614"/>
      <c r="AD26" s="370" t="s">
        <v>6</v>
      </c>
      <c r="AE26" s="613"/>
      <c r="AF26" s="613"/>
      <c r="AG26" s="613"/>
      <c r="AH26" s="615"/>
    </row>
    <row r="27" spans="1:35" ht="14.95" customHeight="1">
      <c r="A27" s="678"/>
      <c r="B27" s="679"/>
      <c r="C27" s="679"/>
      <c r="D27" s="679"/>
      <c r="E27" s="679"/>
      <c r="F27" s="679"/>
      <c r="G27" s="680"/>
      <c r="H27" s="616" t="s">
        <v>46</v>
      </c>
      <c r="I27" s="617"/>
      <c r="J27" s="618"/>
      <c r="K27" s="681"/>
      <c r="L27" s="682"/>
      <c r="M27" s="682"/>
      <c r="N27" s="682"/>
      <c r="O27" s="682"/>
      <c r="P27" s="682"/>
      <c r="Q27" s="682"/>
      <c r="R27" s="683"/>
      <c r="S27" s="717"/>
      <c r="T27" s="718"/>
      <c r="U27" s="711"/>
      <c r="V27" s="712"/>
      <c r="W27" s="712"/>
      <c r="X27" s="712"/>
      <c r="Y27" s="712"/>
      <c r="Z27" s="712"/>
      <c r="AA27" s="712"/>
      <c r="AB27" s="712"/>
      <c r="AC27" s="712"/>
      <c r="AD27" s="712"/>
      <c r="AE27" s="712"/>
      <c r="AF27" s="712"/>
      <c r="AG27" s="712"/>
      <c r="AH27" s="713"/>
    </row>
    <row r="28" spans="1:35" ht="15.65" customHeight="1">
      <c r="A28" s="678"/>
      <c r="B28" s="679"/>
      <c r="C28" s="679"/>
      <c r="D28" s="679"/>
      <c r="E28" s="679"/>
      <c r="F28" s="679"/>
      <c r="G28" s="680"/>
      <c r="H28" s="616" t="s">
        <v>404</v>
      </c>
      <c r="I28" s="617"/>
      <c r="J28" s="618"/>
      <c r="K28" s="681"/>
      <c r="L28" s="682"/>
      <c r="M28" s="682"/>
      <c r="N28" s="682"/>
      <c r="O28" s="682"/>
      <c r="P28" s="682"/>
      <c r="Q28" s="682"/>
      <c r="R28" s="683"/>
      <c r="S28" s="719"/>
      <c r="T28" s="720"/>
      <c r="U28" s="721"/>
      <c r="V28" s="722"/>
      <c r="W28" s="722"/>
      <c r="X28" s="722"/>
      <c r="Y28" s="722"/>
      <c r="Z28" s="722"/>
      <c r="AA28" s="722"/>
      <c r="AB28" s="722"/>
      <c r="AC28" s="722"/>
      <c r="AD28" s="722"/>
      <c r="AE28" s="722"/>
      <c r="AF28" s="722"/>
      <c r="AG28" s="722"/>
      <c r="AH28" s="723"/>
    </row>
    <row r="29" spans="1:35" ht="15.65" customHeight="1">
      <c r="A29" s="678"/>
      <c r="B29" s="679"/>
      <c r="C29" s="679"/>
      <c r="D29" s="679"/>
      <c r="E29" s="679"/>
      <c r="F29" s="679"/>
      <c r="G29" s="680"/>
      <c r="H29" s="616" t="s">
        <v>3</v>
      </c>
      <c r="I29" s="617"/>
      <c r="J29" s="618"/>
      <c r="K29" s="681"/>
      <c r="L29" s="682"/>
      <c r="M29" s="682"/>
      <c r="N29" s="682"/>
      <c r="O29" s="682"/>
      <c r="P29" s="682"/>
      <c r="Q29" s="682"/>
      <c r="R29" s="683"/>
      <c r="S29" s="714" t="s">
        <v>24</v>
      </c>
      <c r="T29" s="714"/>
      <c r="U29" s="612" t="s">
        <v>4</v>
      </c>
      <c r="V29" s="613"/>
      <c r="W29" s="613"/>
      <c r="X29" s="613"/>
      <c r="Y29" s="614"/>
      <c r="Z29" s="614"/>
      <c r="AA29" s="369" t="s">
        <v>5</v>
      </c>
      <c r="AB29" s="614"/>
      <c r="AC29" s="614"/>
      <c r="AD29" s="370" t="s">
        <v>6</v>
      </c>
      <c r="AE29" s="613"/>
      <c r="AF29" s="613"/>
      <c r="AG29" s="613"/>
      <c r="AH29" s="615"/>
    </row>
    <row r="30" spans="1:35" ht="14.95" customHeight="1">
      <c r="A30" s="678"/>
      <c r="B30" s="679"/>
      <c r="C30" s="679"/>
      <c r="D30" s="679"/>
      <c r="E30" s="679"/>
      <c r="F30" s="679"/>
      <c r="G30" s="680"/>
      <c r="H30" s="616" t="s">
        <v>46</v>
      </c>
      <c r="I30" s="617"/>
      <c r="J30" s="618"/>
      <c r="K30" s="681"/>
      <c r="L30" s="682"/>
      <c r="M30" s="682"/>
      <c r="N30" s="682"/>
      <c r="O30" s="682"/>
      <c r="P30" s="682"/>
      <c r="Q30" s="682"/>
      <c r="R30" s="683"/>
      <c r="S30" s="714"/>
      <c r="T30" s="714"/>
      <c r="U30" s="594"/>
      <c r="V30" s="724"/>
      <c r="W30" s="724"/>
      <c r="X30" s="724"/>
      <c r="Y30" s="724"/>
      <c r="Z30" s="724"/>
      <c r="AA30" s="724"/>
      <c r="AB30" s="724"/>
      <c r="AC30" s="724"/>
      <c r="AD30" s="724"/>
      <c r="AE30" s="724"/>
      <c r="AF30" s="724"/>
      <c r="AG30" s="724"/>
      <c r="AH30" s="596"/>
    </row>
    <row r="31" spans="1:35" ht="15.65" customHeight="1">
      <c r="A31" s="678"/>
      <c r="B31" s="679"/>
      <c r="C31" s="679"/>
      <c r="D31" s="679"/>
      <c r="E31" s="679"/>
      <c r="F31" s="679"/>
      <c r="G31" s="680"/>
      <c r="H31" s="616" t="s">
        <v>404</v>
      </c>
      <c r="I31" s="617"/>
      <c r="J31" s="618"/>
      <c r="K31" s="681"/>
      <c r="L31" s="682"/>
      <c r="M31" s="682"/>
      <c r="N31" s="682"/>
      <c r="O31" s="682"/>
      <c r="P31" s="682"/>
      <c r="Q31" s="682"/>
      <c r="R31" s="683"/>
      <c r="S31" s="714"/>
      <c r="T31" s="714"/>
      <c r="U31" s="711"/>
      <c r="V31" s="712"/>
      <c r="W31" s="712"/>
      <c r="X31" s="712"/>
      <c r="Y31" s="712"/>
      <c r="Z31" s="712"/>
      <c r="AA31" s="712"/>
      <c r="AB31" s="712"/>
      <c r="AC31" s="712"/>
      <c r="AD31" s="712"/>
      <c r="AE31" s="712"/>
      <c r="AF31" s="712"/>
      <c r="AG31" s="712"/>
      <c r="AH31" s="713"/>
    </row>
    <row r="32" spans="1:35" ht="16.350000000000001" customHeight="1" thickBot="1">
      <c r="A32" s="643" t="s">
        <v>47</v>
      </c>
      <c r="B32" s="644"/>
      <c r="C32" s="644"/>
      <c r="D32" s="644"/>
      <c r="E32" s="644"/>
      <c r="F32" s="644"/>
      <c r="G32" s="645"/>
      <c r="H32" s="646" t="s">
        <v>48</v>
      </c>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8"/>
    </row>
    <row r="33" spans="1:34" ht="25.9"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row r="34" spans="1:34" s="101" customFormat="1" ht="14.95" thickBot="1">
      <c r="A34" s="100" t="s">
        <v>49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6.350000000000001" customHeight="1">
      <c r="A35" s="649" t="s">
        <v>50</v>
      </c>
      <c r="B35" s="650"/>
      <c r="C35" s="655" t="s">
        <v>3</v>
      </c>
      <c r="D35" s="656"/>
      <c r="E35" s="656"/>
      <c r="F35" s="656"/>
      <c r="G35" s="657"/>
      <c r="H35" s="658"/>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60"/>
    </row>
    <row r="36" spans="1:34" ht="28" customHeight="1">
      <c r="A36" s="651"/>
      <c r="B36" s="652"/>
      <c r="C36" s="661" t="s">
        <v>29</v>
      </c>
      <c r="D36" s="661"/>
      <c r="E36" s="661"/>
      <c r="F36" s="661"/>
      <c r="G36" s="661"/>
      <c r="H36" s="662"/>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4"/>
    </row>
    <row r="37" spans="1:34" ht="15.8" customHeight="1">
      <c r="A37" s="651"/>
      <c r="B37" s="652"/>
      <c r="C37" s="661" t="s">
        <v>20</v>
      </c>
      <c r="D37" s="661"/>
      <c r="E37" s="661"/>
      <c r="F37" s="661"/>
      <c r="G37" s="661"/>
      <c r="H37" s="561" t="s">
        <v>4</v>
      </c>
      <c r="I37" s="562"/>
      <c r="J37" s="562"/>
      <c r="K37" s="562"/>
      <c r="L37" s="563"/>
      <c r="M37" s="563"/>
      <c r="N37" s="92" t="s">
        <v>5</v>
      </c>
      <c r="O37" s="563"/>
      <c r="P37" s="563"/>
      <c r="Q37" s="87" t="s">
        <v>6</v>
      </c>
      <c r="R37" s="562"/>
      <c r="S37" s="562"/>
      <c r="T37" s="562"/>
      <c r="U37" s="562"/>
      <c r="V37" s="562"/>
      <c r="W37" s="562"/>
      <c r="X37" s="562"/>
      <c r="Y37" s="562"/>
      <c r="Z37" s="562"/>
      <c r="AA37" s="562"/>
      <c r="AB37" s="562"/>
      <c r="AC37" s="562"/>
      <c r="AD37" s="562"/>
      <c r="AE37" s="562"/>
      <c r="AF37" s="562"/>
      <c r="AG37" s="562"/>
      <c r="AH37" s="573"/>
    </row>
    <row r="38" spans="1:34" ht="15.8" customHeight="1">
      <c r="A38" s="651"/>
      <c r="B38" s="652"/>
      <c r="C38" s="661"/>
      <c r="D38" s="661"/>
      <c r="E38" s="661"/>
      <c r="F38" s="661"/>
      <c r="G38" s="661"/>
      <c r="H38" s="564"/>
      <c r="I38" s="565"/>
      <c r="J38" s="565"/>
      <c r="K38" s="565"/>
      <c r="L38" s="94" t="s">
        <v>7</v>
      </c>
      <c r="M38" s="94" t="s">
        <v>8</v>
      </c>
      <c r="N38" s="565"/>
      <c r="O38" s="565"/>
      <c r="P38" s="565"/>
      <c r="Q38" s="565"/>
      <c r="R38" s="565"/>
      <c r="S38" s="565"/>
      <c r="T38" s="565"/>
      <c r="U38" s="565"/>
      <c r="V38" s="94" t="s">
        <v>9</v>
      </c>
      <c r="W38" s="94" t="s">
        <v>10</v>
      </c>
      <c r="X38" s="565"/>
      <c r="Y38" s="565"/>
      <c r="Z38" s="565"/>
      <c r="AA38" s="565"/>
      <c r="AB38" s="565"/>
      <c r="AC38" s="565"/>
      <c r="AD38" s="565"/>
      <c r="AE38" s="565"/>
      <c r="AF38" s="565"/>
      <c r="AG38" s="565"/>
      <c r="AH38" s="574"/>
    </row>
    <row r="39" spans="1:34" ht="15.8" customHeight="1">
      <c r="A39" s="651"/>
      <c r="B39" s="652"/>
      <c r="C39" s="661"/>
      <c r="D39" s="661"/>
      <c r="E39" s="661"/>
      <c r="F39" s="661"/>
      <c r="G39" s="661"/>
      <c r="H39" s="564"/>
      <c r="I39" s="565"/>
      <c r="J39" s="565"/>
      <c r="K39" s="565"/>
      <c r="L39" s="94" t="s">
        <v>11</v>
      </c>
      <c r="M39" s="94" t="s">
        <v>12</v>
      </c>
      <c r="N39" s="565"/>
      <c r="O39" s="565"/>
      <c r="P39" s="565"/>
      <c r="Q39" s="565"/>
      <c r="R39" s="565"/>
      <c r="S39" s="565"/>
      <c r="T39" s="565"/>
      <c r="U39" s="565"/>
      <c r="V39" s="94" t="s">
        <v>13</v>
      </c>
      <c r="W39" s="94" t="s">
        <v>14</v>
      </c>
      <c r="X39" s="565"/>
      <c r="Y39" s="565"/>
      <c r="Z39" s="565"/>
      <c r="AA39" s="565"/>
      <c r="AB39" s="565"/>
      <c r="AC39" s="565"/>
      <c r="AD39" s="565"/>
      <c r="AE39" s="565"/>
      <c r="AF39" s="565"/>
      <c r="AG39" s="565"/>
      <c r="AH39" s="574"/>
    </row>
    <row r="40" spans="1:34" ht="19.25" customHeight="1">
      <c r="A40" s="651"/>
      <c r="B40" s="652"/>
      <c r="C40" s="661"/>
      <c r="D40" s="661"/>
      <c r="E40" s="661"/>
      <c r="F40" s="661"/>
      <c r="G40" s="661"/>
      <c r="H40" s="566"/>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642"/>
    </row>
    <row r="41" spans="1:34" ht="16.350000000000001" customHeight="1">
      <c r="A41" s="651"/>
      <c r="B41" s="652"/>
      <c r="C41" s="661" t="s">
        <v>30</v>
      </c>
      <c r="D41" s="661"/>
      <c r="E41" s="661"/>
      <c r="F41" s="661"/>
      <c r="G41" s="661"/>
      <c r="H41" s="667" t="s">
        <v>15</v>
      </c>
      <c r="I41" s="668"/>
      <c r="J41" s="669"/>
      <c r="K41" s="568"/>
      <c r="L41" s="569"/>
      <c r="M41" s="569"/>
      <c r="N41" s="569"/>
      <c r="O41" s="569"/>
      <c r="P41" s="569"/>
      <c r="Q41" s="88" t="s">
        <v>16</v>
      </c>
      <c r="R41" s="89"/>
      <c r="S41" s="570"/>
      <c r="T41" s="570"/>
      <c r="U41" s="571"/>
      <c r="V41" s="667" t="s">
        <v>17</v>
      </c>
      <c r="W41" s="668"/>
      <c r="X41" s="669"/>
      <c r="Y41" s="568"/>
      <c r="Z41" s="569"/>
      <c r="AA41" s="569"/>
      <c r="AB41" s="569"/>
      <c r="AC41" s="569"/>
      <c r="AD41" s="569"/>
      <c r="AE41" s="569"/>
      <c r="AF41" s="569"/>
      <c r="AG41" s="569"/>
      <c r="AH41" s="575"/>
    </row>
    <row r="42" spans="1:34" ht="16.350000000000001" customHeight="1" thickBot="1">
      <c r="A42" s="653"/>
      <c r="B42" s="654"/>
      <c r="C42" s="666"/>
      <c r="D42" s="666"/>
      <c r="E42" s="666"/>
      <c r="F42" s="666"/>
      <c r="G42" s="666"/>
      <c r="H42" s="670" t="s">
        <v>18</v>
      </c>
      <c r="I42" s="670"/>
      <c r="J42" s="670"/>
      <c r="K42" s="671"/>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3"/>
    </row>
    <row r="43" spans="1:34" ht="14.4" customHeight="1"/>
    <row r="44" spans="1:34" ht="82.55" customHeight="1">
      <c r="A44" s="665" t="s">
        <v>19</v>
      </c>
      <c r="B44" s="665"/>
      <c r="C44" s="239" t="s">
        <v>342</v>
      </c>
      <c r="D44" s="674" t="s">
        <v>350</v>
      </c>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175846</xdr:colOff>
                    <xdr:row>17</xdr:row>
                    <xdr:rowOff>21102</xdr:rowOff>
                  </from>
                  <to>
                    <xdr:col>24</xdr:col>
                    <xdr:colOff>182880</xdr:colOff>
                    <xdr:row>18</xdr:row>
                    <xdr:rowOff>7034</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175846</xdr:colOff>
                    <xdr:row>17</xdr:row>
                    <xdr:rowOff>21102</xdr:rowOff>
                  </from>
                  <to>
                    <xdr:col>30</xdr:col>
                    <xdr:colOff>161778</xdr:colOff>
                    <xdr:row>18</xdr:row>
                    <xdr:rowOff>7034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C15" sqref="C15:AH15"/>
    </sheetView>
  </sheetViews>
  <sheetFormatPr defaultColWidth="8.796875" defaultRowHeight="12.2"/>
  <cols>
    <col min="1" max="34" width="3.09765625" style="8" customWidth="1"/>
    <col min="35" max="16384" width="8.796875" style="8"/>
  </cols>
  <sheetData>
    <row r="1" spans="1:34" ht="36" customHeight="1">
      <c r="A1" s="6" t="s">
        <v>370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50000000000001" customHeight="1" thickBot="1">
      <c r="A2" s="380" t="s">
        <v>51</v>
      </c>
      <c r="B2" s="374"/>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ht="20.350000000000001" customHeight="1">
      <c r="A3" s="725" t="s">
        <v>45</v>
      </c>
      <c r="B3" s="726"/>
      <c r="C3" s="726"/>
      <c r="D3" s="726"/>
      <c r="E3" s="726"/>
      <c r="F3" s="726"/>
      <c r="G3" s="727"/>
      <c r="H3" s="731" t="s">
        <v>3</v>
      </c>
      <c r="I3" s="732"/>
      <c r="J3" s="733"/>
      <c r="K3" s="734"/>
      <c r="L3" s="735"/>
      <c r="M3" s="735"/>
      <c r="N3" s="735"/>
      <c r="O3" s="735"/>
      <c r="P3" s="735"/>
      <c r="Q3" s="735"/>
      <c r="R3" s="736"/>
      <c r="S3" s="737" t="s">
        <v>24</v>
      </c>
      <c r="T3" s="738"/>
      <c r="U3" s="739" t="s">
        <v>4</v>
      </c>
      <c r="V3" s="740"/>
      <c r="W3" s="740"/>
      <c r="X3" s="740"/>
      <c r="Y3" s="741"/>
      <c r="Z3" s="741"/>
      <c r="AA3" s="382" t="s">
        <v>5</v>
      </c>
      <c r="AB3" s="741"/>
      <c r="AC3" s="741"/>
      <c r="AD3" s="383" t="s">
        <v>6</v>
      </c>
      <c r="AE3" s="740"/>
      <c r="AF3" s="740"/>
      <c r="AG3" s="740"/>
      <c r="AH3" s="742"/>
    </row>
    <row r="4" spans="1:34" ht="20.350000000000001" customHeight="1">
      <c r="A4" s="678"/>
      <c r="B4" s="679"/>
      <c r="C4" s="679"/>
      <c r="D4" s="679"/>
      <c r="E4" s="679"/>
      <c r="F4" s="679"/>
      <c r="G4" s="680"/>
      <c r="H4" s="616" t="s">
        <v>46</v>
      </c>
      <c r="I4" s="617"/>
      <c r="J4" s="618"/>
      <c r="K4" s="681"/>
      <c r="L4" s="682"/>
      <c r="M4" s="682"/>
      <c r="N4" s="682"/>
      <c r="O4" s="682"/>
      <c r="P4" s="682"/>
      <c r="Q4" s="682"/>
      <c r="R4" s="683"/>
      <c r="S4" s="717"/>
      <c r="T4" s="718"/>
      <c r="U4" s="717"/>
      <c r="V4" s="743"/>
      <c r="W4" s="743"/>
      <c r="X4" s="743"/>
      <c r="Y4" s="743"/>
      <c r="Z4" s="743"/>
      <c r="AA4" s="743"/>
      <c r="AB4" s="743"/>
      <c r="AC4" s="743"/>
      <c r="AD4" s="743"/>
      <c r="AE4" s="743"/>
      <c r="AF4" s="743"/>
      <c r="AG4" s="743"/>
      <c r="AH4" s="744"/>
    </row>
    <row r="5" spans="1:34" ht="20.350000000000001" customHeight="1">
      <c r="A5" s="678"/>
      <c r="B5" s="679"/>
      <c r="C5" s="679"/>
      <c r="D5" s="679"/>
      <c r="E5" s="679"/>
      <c r="F5" s="679"/>
      <c r="G5" s="680"/>
      <c r="H5" s="616" t="s">
        <v>22</v>
      </c>
      <c r="I5" s="617"/>
      <c r="J5" s="618"/>
      <c r="K5" s="681"/>
      <c r="L5" s="682"/>
      <c r="M5" s="682"/>
      <c r="N5" s="682"/>
      <c r="O5" s="682"/>
      <c r="P5" s="682"/>
      <c r="Q5" s="682"/>
      <c r="R5" s="683"/>
      <c r="S5" s="719"/>
      <c r="T5" s="720"/>
      <c r="U5" s="719"/>
      <c r="V5" s="745"/>
      <c r="W5" s="745"/>
      <c r="X5" s="745"/>
      <c r="Y5" s="745"/>
      <c r="Z5" s="745"/>
      <c r="AA5" s="745"/>
      <c r="AB5" s="745"/>
      <c r="AC5" s="745"/>
      <c r="AD5" s="745"/>
      <c r="AE5" s="745"/>
      <c r="AF5" s="745"/>
      <c r="AG5" s="745"/>
      <c r="AH5" s="746"/>
    </row>
    <row r="6" spans="1:34" ht="20.350000000000001" customHeight="1">
      <c r="A6" s="678"/>
      <c r="B6" s="679"/>
      <c r="C6" s="679"/>
      <c r="D6" s="679"/>
      <c r="E6" s="679"/>
      <c r="F6" s="679"/>
      <c r="G6" s="680"/>
      <c r="H6" s="616" t="s">
        <v>3</v>
      </c>
      <c r="I6" s="617"/>
      <c r="J6" s="618"/>
      <c r="K6" s="681"/>
      <c r="L6" s="682"/>
      <c r="M6" s="682"/>
      <c r="N6" s="682"/>
      <c r="O6" s="682"/>
      <c r="P6" s="682"/>
      <c r="Q6" s="682"/>
      <c r="R6" s="683"/>
      <c r="S6" s="715" t="s">
        <v>24</v>
      </c>
      <c r="T6" s="716"/>
      <c r="U6" s="612" t="s">
        <v>4</v>
      </c>
      <c r="V6" s="613"/>
      <c r="W6" s="613"/>
      <c r="X6" s="613"/>
      <c r="Y6" s="614"/>
      <c r="Z6" s="614"/>
      <c r="AA6" s="369" t="s">
        <v>5</v>
      </c>
      <c r="AB6" s="614"/>
      <c r="AC6" s="614"/>
      <c r="AD6" s="370" t="s">
        <v>6</v>
      </c>
      <c r="AE6" s="613"/>
      <c r="AF6" s="613"/>
      <c r="AG6" s="613"/>
      <c r="AH6" s="615"/>
    </row>
    <row r="7" spans="1:34" ht="20.350000000000001" customHeight="1">
      <c r="A7" s="678"/>
      <c r="B7" s="679"/>
      <c r="C7" s="679"/>
      <c r="D7" s="679"/>
      <c r="E7" s="679"/>
      <c r="F7" s="679"/>
      <c r="G7" s="680"/>
      <c r="H7" s="616" t="s">
        <v>46</v>
      </c>
      <c r="I7" s="617"/>
      <c r="J7" s="618"/>
      <c r="K7" s="681"/>
      <c r="L7" s="682"/>
      <c r="M7" s="682"/>
      <c r="N7" s="682"/>
      <c r="O7" s="682"/>
      <c r="P7" s="682"/>
      <c r="Q7" s="682"/>
      <c r="R7" s="683"/>
      <c r="S7" s="717"/>
      <c r="T7" s="718"/>
      <c r="U7" s="717"/>
      <c r="V7" s="743"/>
      <c r="W7" s="743"/>
      <c r="X7" s="743"/>
      <c r="Y7" s="743"/>
      <c r="Z7" s="743"/>
      <c r="AA7" s="743"/>
      <c r="AB7" s="743"/>
      <c r="AC7" s="743"/>
      <c r="AD7" s="743"/>
      <c r="AE7" s="743"/>
      <c r="AF7" s="743"/>
      <c r="AG7" s="743"/>
      <c r="AH7" s="744"/>
    </row>
    <row r="8" spans="1:34" ht="20.350000000000001" customHeight="1">
      <c r="A8" s="678"/>
      <c r="B8" s="679"/>
      <c r="C8" s="679"/>
      <c r="D8" s="679"/>
      <c r="E8" s="679"/>
      <c r="F8" s="679"/>
      <c r="G8" s="680"/>
      <c r="H8" s="616" t="s">
        <v>22</v>
      </c>
      <c r="I8" s="617"/>
      <c r="J8" s="618"/>
      <c r="K8" s="681"/>
      <c r="L8" s="682"/>
      <c r="M8" s="682"/>
      <c r="N8" s="682"/>
      <c r="O8" s="682"/>
      <c r="P8" s="682"/>
      <c r="Q8" s="682"/>
      <c r="R8" s="683"/>
      <c r="S8" s="719"/>
      <c r="T8" s="720"/>
      <c r="U8" s="719"/>
      <c r="V8" s="745"/>
      <c r="W8" s="745"/>
      <c r="X8" s="745"/>
      <c r="Y8" s="745"/>
      <c r="Z8" s="745"/>
      <c r="AA8" s="745"/>
      <c r="AB8" s="745"/>
      <c r="AC8" s="745"/>
      <c r="AD8" s="745"/>
      <c r="AE8" s="745"/>
      <c r="AF8" s="745"/>
      <c r="AG8" s="745"/>
      <c r="AH8" s="746"/>
    </row>
    <row r="9" spans="1:34" ht="20.350000000000001" customHeight="1">
      <c r="A9" s="678"/>
      <c r="B9" s="679"/>
      <c r="C9" s="679"/>
      <c r="D9" s="679"/>
      <c r="E9" s="679"/>
      <c r="F9" s="679"/>
      <c r="G9" s="680"/>
      <c r="H9" s="616" t="s">
        <v>3</v>
      </c>
      <c r="I9" s="617"/>
      <c r="J9" s="618"/>
      <c r="K9" s="681"/>
      <c r="L9" s="682"/>
      <c r="M9" s="682"/>
      <c r="N9" s="682"/>
      <c r="O9" s="682"/>
      <c r="P9" s="682"/>
      <c r="Q9" s="682"/>
      <c r="R9" s="683"/>
      <c r="S9" s="714" t="s">
        <v>24</v>
      </c>
      <c r="T9" s="714"/>
      <c r="U9" s="612" t="s">
        <v>4</v>
      </c>
      <c r="V9" s="613"/>
      <c r="W9" s="613"/>
      <c r="X9" s="613"/>
      <c r="Y9" s="614"/>
      <c r="Z9" s="614"/>
      <c r="AA9" s="369" t="s">
        <v>5</v>
      </c>
      <c r="AB9" s="614"/>
      <c r="AC9" s="614"/>
      <c r="AD9" s="370" t="s">
        <v>6</v>
      </c>
      <c r="AE9" s="613"/>
      <c r="AF9" s="613"/>
      <c r="AG9" s="613"/>
      <c r="AH9" s="615"/>
    </row>
    <row r="10" spans="1:34" ht="20.350000000000001" customHeight="1">
      <c r="A10" s="678"/>
      <c r="B10" s="679"/>
      <c r="C10" s="679"/>
      <c r="D10" s="679"/>
      <c r="E10" s="679"/>
      <c r="F10" s="679"/>
      <c r="G10" s="680"/>
      <c r="H10" s="710" t="s">
        <v>46</v>
      </c>
      <c r="I10" s="625"/>
      <c r="J10" s="626"/>
      <c r="K10" s="747"/>
      <c r="L10" s="748"/>
      <c r="M10" s="748"/>
      <c r="N10" s="748"/>
      <c r="O10" s="748"/>
      <c r="P10" s="748"/>
      <c r="Q10" s="748"/>
      <c r="R10" s="749"/>
      <c r="S10" s="762"/>
      <c r="T10" s="762"/>
      <c r="U10" s="750"/>
      <c r="V10" s="751"/>
      <c r="W10" s="751"/>
      <c r="X10" s="751"/>
      <c r="Y10" s="751"/>
      <c r="Z10" s="751"/>
      <c r="AA10" s="751"/>
      <c r="AB10" s="751"/>
      <c r="AC10" s="751"/>
      <c r="AD10" s="751"/>
      <c r="AE10" s="751"/>
      <c r="AF10" s="751"/>
      <c r="AG10" s="751"/>
      <c r="AH10" s="752"/>
    </row>
    <row r="11" spans="1:34" ht="20.350000000000001" customHeight="1" thickBot="1">
      <c r="A11" s="728"/>
      <c r="B11" s="729"/>
      <c r="C11" s="729"/>
      <c r="D11" s="729"/>
      <c r="E11" s="729"/>
      <c r="F11" s="729"/>
      <c r="G11" s="730"/>
      <c r="H11" s="756" t="s">
        <v>22</v>
      </c>
      <c r="I11" s="757"/>
      <c r="J11" s="758"/>
      <c r="K11" s="759"/>
      <c r="L11" s="760"/>
      <c r="M11" s="760"/>
      <c r="N11" s="760"/>
      <c r="O11" s="760"/>
      <c r="P11" s="760"/>
      <c r="Q11" s="760"/>
      <c r="R11" s="761"/>
      <c r="S11" s="763"/>
      <c r="T11" s="763"/>
      <c r="U11" s="753"/>
      <c r="V11" s="754"/>
      <c r="W11" s="754"/>
      <c r="X11" s="754"/>
      <c r="Y11" s="754"/>
      <c r="Z11" s="754"/>
      <c r="AA11" s="754"/>
      <c r="AB11" s="754"/>
      <c r="AC11" s="754"/>
      <c r="AD11" s="754"/>
      <c r="AE11" s="754"/>
      <c r="AF11" s="754"/>
      <c r="AG11" s="754"/>
      <c r="AH11" s="755"/>
    </row>
    <row r="12" spans="1:34" ht="20.350000000000001" customHeight="1">
      <c r="A12" s="384"/>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9" customFormat="1" ht="14.4">
      <c r="A13" s="385" t="s">
        <v>49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row>
    <row r="14" spans="1:34" ht="25.9" customHeight="1" thickBot="1">
      <c r="A14" s="380" t="s">
        <v>52</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row>
    <row r="15" spans="1:34" ht="16.350000000000001" customHeight="1">
      <c r="A15" s="578" t="s">
        <v>50</v>
      </c>
      <c r="B15" s="579"/>
      <c r="C15" s="731" t="s">
        <v>3</v>
      </c>
      <c r="D15" s="732"/>
      <c r="E15" s="732"/>
      <c r="F15" s="732"/>
      <c r="G15" s="733"/>
      <c r="H15" s="766"/>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8"/>
    </row>
    <row r="16" spans="1:34" ht="28" customHeight="1">
      <c r="A16" s="582"/>
      <c r="B16" s="583"/>
      <c r="C16" s="590" t="s">
        <v>29</v>
      </c>
      <c r="D16" s="590"/>
      <c r="E16" s="590"/>
      <c r="F16" s="590"/>
      <c r="G16" s="590"/>
      <c r="H16" s="591"/>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3"/>
    </row>
    <row r="17" spans="1:34" ht="15.8" customHeight="1">
      <c r="A17" s="582"/>
      <c r="B17" s="583"/>
      <c r="C17" s="590" t="s">
        <v>20</v>
      </c>
      <c r="D17" s="590"/>
      <c r="E17" s="590"/>
      <c r="F17" s="590"/>
      <c r="G17" s="590"/>
      <c r="H17" s="612" t="s">
        <v>4</v>
      </c>
      <c r="I17" s="613"/>
      <c r="J17" s="613"/>
      <c r="K17" s="613"/>
      <c r="L17" s="614"/>
      <c r="M17" s="614"/>
      <c r="N17" s="369" t="s">
        <v>5</v>
      </c>
      <c r="O17" s="614"/>
      <c r="P17" s="614"/>
      <c r="Q17" s="370" t="s">
        <v>6</v>
      </c>
      <c r="R17" s="613"/>
      <c r="S17" s="613"/>
      <c r="T17" s="613"/>
      <c r="U17" s="613"/>
      <c r="V17" s="613"/>
      <c r="W17" s="613"/>
      <c r="X17" s="613"/>
      <c r="Y17" s="613"/>
      <c r="Z17" s="613"/>
      <c r="AA17" s="613"/>
      <c r="AB17" s="613"/>
      <c r="AC17" s="613"/>
      <c r="AD17" s="613"/>
      <c r="AE17" s="613"/>
      <c r="AF17" s="613"/>
      <c r="AG17" s="613"/>
      <c r="AH17" s="615"/>
    </row>
    <row r="18" spans="1:34" ht="15.8" customHeight="1">
      <c r="A18" s="582"/>
      <c r="B18" s="583"/>
      <c r="C18" s="590"/>
      <c r="D18" s="590"/>
      <c r="E18" s="590"/>
      <c r="F18" s="590"/>
      <c r="G18" s="590"/>
      <c r="H18" s="594"/>
      <c r="I18" s="595"/>
      <c r="J18" s="595"/>
      <c r="K18" s="595"/>
      <c r="L18" s="371" t="s">
        <v>7</v>
      </c>
      <c r="M18" s="371" t="s">
        <v>8</v>
      </c>
      <c r="N18" s="595"/>
      <c r="O18" s="595"/>
      <c r="P18" s="595"/>
      <c r="Q18" s="595"/>
      <c r="R18" s="595"/>
      <c r="S18" s="595"/>
      <c r="T18" s="595"/>
      <c r="U18" s="595"/>
      <c r="V18" s="371" t="s">
        <v>9</v>
      </c>
      <c r="W18" s="371" t="s">
        <v>10</v>
      </c>
      <c r="X18" s="595"/>
      <c r="Y18" s="595"/>
      <c r="Z18" s="595"/>
      <c r="AA18" s="595"/>
      <c r="AB18" s="595"/>
      <c r="AC18" s="595"/>
      <c r="AD18" s="595"/>
      <c r="AE18" s="595"/>
      <c r="AF18" s="595"/>
      <c r="AG18" s="595"/>
      <c r="AH18" s="596"/>
    </row>
    <row r="19" spans="1:34" ht="15.8" customHeight="1">
      <c r="A19" s="582"/>
      <c r="B19" s="583"/>
      <c r="C19" s="590"/>
      <c r="D19" s="590"/>
      <c r="E19" s="590"/>
      <c r="F19" s="590"/>
      <c r="G19" s="590"/>
      <c r="H19" s="594"/>
      <c r="I19" s="595"/>
      <c r="J19" s="595"/>
      <c r="K19" s="595"/>
      <c r="L19" s="371" t="s">
        <v>11</v>
      </c>
      <c r="M19" s="371" t="s">
        <v>12</v>
      </c>
      <c r="N19" s="595"/>
      <c r="O19" s="595"/>
      <c r="P19" s="595"/>
      <c r="Q19" s="595"/>
      <c r="R19" s="595"/>
      <c r="S19" s="595"/>
      <c r="T19" s="595"/>
      <c r="U19" s="595"/>
      <c r="V19" s="371" t="s">
        <v>13</v>
      </c>
      <c r="W19" s="371" t="s">
        <v>14</v>
      </c>
      <c r="X19" s="595"/>
      <c r="Y19" s="595"/>
      <c r="Z19" s="595"/>
      <c r="AA19" s="595"/>
      <c r="AB19" s="595"/>
      <c r="AC19" s="595"/>
      <c r="AD19" s="595"/>
      <c r="AE19" s="595"/>
      <c r="AF19" s="595"/>
      <c r="AG19" s="595"/>
      <c r="AH19" s="596"/>
    </row>
    <row r="20" spans="1:34" ht="19.25" customHeight="1">
      <c r="A20" s="582"/>
      <c r="B20" s="583"/>
      <c r="C20" s="590"/>
      <c r="D20" s="590"/>
      <c r="E20" s="590"/>
      <c r="F20" s="590"/>
      <c r="G20" s="590"/>
      <c r="H20" s="774"/>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6"/>
    </row>
    <row r="21" spans="1:34" ht="16.350000000000001" customHeight="1">
      <c r="A21" s="582"/>
      <c r="B21" s="583"/>
      <c r="C21" s="590" t="s">
        <v>30</v>
      </c>
      <c r="D21" s="590"/>
      <c r="E21" s="590"/>
      <c r="F21" s="590"/>
      <c r="G21" s="590"/>
      <c r="H21" s="607" t="s">
        <v>15</v>
      </c>
      <c r="I21" s="608"/>
      <c r="J21" s="609"/>
      <c r="K21" s="601"/>
      <c r="L21" s="602"/>
      <c r="M21" s="602"/>
      <c r="N21" s="602"/>
      <c r="O21" s="602"/>
      <c r="P21" s="602"/>
      <c r="Q21" s="372" t="s">
        <v>16</v>
      </c>
      <c r="R21" s="373"/>
      <c r="S21" s="610"/>
      <c r="T21" s="610"/>
      <c r="U21" s="611"/>
      <c r="V21" s="607" t="s">
        <v>17</v>
      </c>
      <c r="W21" s="608"/>
      <c r="X21" s="609"/>
      <c r="Y21" s="601"/>
      <c r="Z21" s="602"/>
      <c r="AA21" s="602"/>
      <c r="AB21" s="602"/>
      <c r="AC21" s="602"/>
      <c r="AD21" s="602"/>
      <c r="AE21" s="602"/>
      <c r="AF21" s="602"/>
      <c r="AG21" s="602"/>
      <c r="AH21" s="603"/>
    </row>
    <row r="22" spans="1:34" ht="16.350000000000001" customHeight="1" thickBot="1">
      <c r="A22" s="764"/>
      <c r="B22" s="765"/>
      <c r="C22" s="769"/>
      <c r="D22" s="769"/>
      <c r="E22" s="769"/>
      <c r="F22" s="769"/>
      <c r="G22" s="769"/>
      <c r="H22" s="770" t="s">
        <v>18</v>
      </c>
      <c r="I22" s="770"/>
      <c r="J22" s="770"/>
      <c r="K22" s="771"/>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3"/>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96875" defaultRowHeight="12.2"/>
  <cols>
    <col min="1" max="2" width="3.09765625" style="102" customWidth="1"/>
    <col min="3" max="3" width="5.296875" style="102" customWidth="1"/>
    <col min="4" max="34" width="3.09765625" style="102" customWidth="1"/>
    <col min="35" max="16384" width="8.796875" style="102"/>
  </cols>
  <sheetData>
    <row r="1" spans="1:34" ht="36.549999999999997" customHeight="1" thickBot="1">
      <c r="A1" s="778" t="s">
        <v>390</v>
      </c>
      <c r="B1" s="778"/>
      <c r="C1" s="778"/>
      <c r="D1" s="778"/>
      <c r="E1" s="778"/>
      <c r="F1" s="778"/>
      <c r="G1" s="778"/>
      <c r="H1" s="778"/>
      <c r="I1" s="778"/>
      <c r="J1" s="778"/>
      <c r="K1" s="778"/>
      <c r="L1" s="778"/>
      <c r="M1" s="778"/>
      <c r="N1" s="778"/>
      <c r="O1" s="778"/>
      <c r="P1" s="778"/>
      <c r="Q1" s="778"/>
      <c r="R1" s="778"/>
      <c r="S1" s="778"/>
      <c r="T1" s="778"/>
      <c r="U1" s="778"/>
      <c r="V1" s="778"/>
      <c r="W1" s="779"/>
      <c r="X1" s="779"/>
      <c r="Y1" s="779"/>
      <c r="Z1" s="779"/>
      <c r="AA1" s="779"/>
      <c r="AB1" s="779"/>
      <c r="AC1" s="779"/>
      <c r="AD1" s="779"/>
      <c r="AE1" s="779"/>
      <c r="AF1" s="779"/>
      <c r="AG1" s="779"/>
      <c r="AH1" s="779"/>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8"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8"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8"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8"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9.2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350000000000001"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4" ht="16.350000000000001" customHeight="1">
      <c r="A12" s="791"/>
      <c r="B12" s="792"/>
      <c r="C12" s="661" t="s">
        <v>32</v>
      </c>
      <c r="D12" s="661"/>
      <c r="E12" s="661"/>
      <c r="F12" s="661"/>
      <c r="G12" s="661"/>
      <c r="H12" s="793"/>
      <c r="I12" s="793"/>
      <c r="J12" s="793"/>
      <c r="K12" s="793"/>
      <c r="L12" s="793"/>
      <c r="M12" s="793"/>
      <c r="N12" s="793"/>
      <c r="O12" s="793"/>
      <c r="P12" s="661"/>
      <c r="Q12" s="661"/>
      <c r="R12" s="661"/>
      <c r="S12" s="796"/>
      <c r="T12" s="797"/>
      <c r="U12" s="797"/>
      <c r="V12" s="797"/>
      <c r="W12" s="797"/>
      <c r="X12" s="797"/>
      <c r="Y12" s="797"/>
      <c r="Z12" s="797"/>
      <c r="AA12" s="797"/>
      <c r="AB12" s="797"/>
      <c r="AC12" s="797"/>
      <c r="AD12" s="797"/>
      <c r="AE12" s="797"/>
      <c r="AF12" s="797"/>
      <c r="AG12" s="797"/>
      <c r="AH12" s="798"/>
    </row>
    <row r="13" spans="1:34" ht="16.350000000000001" customHeight="1">
      <c r="A13" s="791"/>
      <c r="B13" s="792"/>
      <c r="C13" s="661" t="s">
        <v>33</v>
      </c>
      <c r="D13" s="661"/>
      <c r="E13" s="661"/>
      <c r="F13" s="661"/>
      <c r="G13" s="661"/>
      <c r="H13" s="802"/>
      <c r="I13" s="802"/>
      <c r="J13" s="802"/>
      <c r="K13" s="802"/>
      <c r="L13" s="802"/>
      <c r="M13" s="802"/>
      <c r="N13" s="802"/>
      <c r="O13" s="802"/>
      <c r="P13" s="661"/>
      <c r="Q13" s="661"/>
      <c r="R13" s="661"/>
      <c r="S13" s="799"/>
      <c r="T13" s="800"/>
      <c r="U13" s="800"/>
      <c r="V13" s="800"/>
      <c r="W13" s="800"/>
      <c r="X13" s="800"/>
      <c r="Y13" s="800"/>
      <c r="Z13" s="800"/>
      <c r="AA13" s="800"/>
      <c r="AB13" s="800"/>
      <c r="AC13" s="800"/>
      <c r="AD13" s="800"/>
      <c r="AE13" s="800"/>
      <c r="AF13" s="800"/>
      <c r="AG13" s="800"/>
      <c r="AH13" s="801"/>
    </row>
    <row r="14" spans="1:34" s="258" customFormat="1" ht="30.05" customHeight="1">
      <c r="A14" s="791"/>
      <c r="B14" s="792"/>
      <c r="C14" s="833" t="s">
        <v>401</v>
      </c>
      <c r="D14" s="590"/>
      <c r="E14" s="590"/>
      <c r="F14" s="590"/>
      <c r="G14" s="590"/>
      <c r="H14" s="590"/>
      <c r="I14" s="590"/>
      <c r="J14" s="590"/>
      <c r="K14" s="590"/>
      <c r="L14" s="590"/>
      <c r="M14" s="590"/>
      <c r="N14" s="590"/>
      <c r="O14" s="590"/>
      <c r="P14" s="590"/>
      <c r="Q14" s="590"/>
      <c r="R14" s="590"/>
      <c r="S14" s="663"/>
      <c r="T14" s="663"/>
      <c r="U14" s="663"/>
      <c r="V14" s="663"/>
      <c r="W14" s="663"/>
      <c r="X14" s="663"/>
      <c r="Y14" s="663"/>
      <c r="Z14" s="663"/>
      <c r="AA14" s="663"/>
      <c r="AB14" s="663"/>
      <c r="AC14" s="663"/>
      <c r="AD14" s="663"/>
      <c r="AE14" s="663"/>
      <c r="AF14" s="663"/>
      <c r="AG14" s="663"/>
      <c r="AH14" s="664"/>
    </row>
    <row r="15" spans="1:34" s="258" customFormat="1" ht="30.75" customHeight="1">
      <c r="A15" s="791"/>
      <c r="B15" s="792"/>
      <c r="C15" s="684" t="s">
        <v>407</v>
      </c>
      <c r="D15" s="685"/>
      <c r="E15" s="685"/>
      <c r="F15" s="685"/>
      <c r="G15" s="685"/>
      <c r="H15" s="685"/>
      <c r="I15" s="685"/>
      <c r="J15" s="686"/>
      <c r="K15" s="616" t="s">
        <v>410</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4" s="258" customFormat="1" ht="15.65" customHeight="1">
      <c r="A16" s="791"/>
      <c r="B16" s="792"/>
      <c r="C16" s="687"/>
      <c r="D16" s="688"/>
      <c r="E16" s="688"/>
      <c r="F16" s="688"/>
      <c r="G16" s="688"/>
      <c r="H16" s="688"/>
      <c r="I16" s="688"/>
      <c r="J16" s="689"/>
      <c r="K16" s="696" t="s">
        <v>411</v>
      </c>
      <c r="L16" s="697"/>
      <c r="M16" s="697"/>
      <c r="N16" s="697"/>
      <c r="O16" s="697"/>
      <c r="P16" s="697"/>
      <c r="Q16" s="697"/>
      <c r="R16" s="698"/>
      <c r="S16" s="837"/>
      <c r="T16" s="837"/>
      <c r="U16" s="837"/>
      <c r="V16" s="837"/>
      <c r="W16" s="837"/>
      <c r="X16" s="837"/>
      <c r="Y16" s="837"/>
      <c r="Z16" s="837"/>
      <c r="AA16" s="837"/>
      <c r="AB16" s="837"/>
      <c r="AC16" s="837"/>
      <c r="AD16" s="837"/>
      <c r="AE16" s="837"/>
      <c r="AF16" s="837"/>
      <c r="AG16" s="837"/>
      <c r="AH16" s="838"/>
    </row>
    <row r="17" spans="1:34" s="258" customFormat="1" ht="15.65" customHeight="1">
      <c r="A17" s="791"/>
      <c r="B17" s="792"/>
      <c r="C17" s="690"/>
      <c r="D17" s="691"/>
      <c r="E17" s="691"/>
      <c r="F17" s="691"/>
      <c r="G17" s="691"/>
      <c r="H17" s="691"/>
      <c r="I17" s="691"/>
      <c r="J17" s="692"/>
      <c r="K17" s="699"/>
      <c r="L17" s="700"/>
      <c r="M17" s="700"/>
      <c r="N17" s="700"/>
      <c r="O17" s="700"/>
      <c r="P17" s="700"/>
      <c r="Q17" s="700"/>
      <c r="R17" s="701"/>
      <c r="S17" s="839"/>
      <c r="T17" s="839"/>
      <c r="U17" s="839"/>
      <c r="V17" s="839"/>
      <c r="W17" s="839"/>
      <c r="X17" s="839"/>
      <c r="Y17" s="839"/>
      <c r="Z17" s="839"/>
      <c r="AA17" s="839"/>
      <c r="AB17" s="839"/>
      <c r="AC17" s="839"/>
      <c r="AD17" s="839"/>
      <c r="AE17" s="839"/>
      <c r="AF17" s="839"/>
      <c r="AG17" s="839"/>
      <c r="AH17" s="840"/>
    </row>
    <row r="18" spans="1:34" ht="22.15" customHeight="1">
      <c r="A18" s="809" t="s">
        <v>25</v>
      </c>
      <c r="B18" s="810"/>
      <c r="C18" s="815"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811"/>
      <c r="B19" s="812"/>
      <c r="C19" s="815"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813"/>
      <c r="B20" s="814"/>
      <c r="C20" s="815"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c r="A21" s="818" t="s">
        <v>35</v>
      </c>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20"/>
    </row>
    <row r="22" spans="1:34" ht="28.55" customHeight="1">
      <c r="A22" s="821" t="s">
        <v>36</v>
      </c>
      <c r="B22" s="794"/>
      <c r="C22" s="794"/>
      <c r="D22" s="794"/>
      <c r="E22" s="794"/>
      <c r="F22" s="794"/>
      <c r="G22" s="822"/>
      <c r="H22" s="806" t="s">
        <v>55</v>
      </c>
      <c r="I22" s="807"/>
      <c r="J22" s="807"/>
      <c r="K22" s="807"/>
      <c r="L22" s="807"/>
      <c r="M22" s="807"/>
      <c r="N22" s="807"/>
      <c r="O22" s="808"/>
      <c r="P22" s="806" t="s">
        <v>56</v>
      </c>
      <c r="Q22" s="807"/>
      <c r="R22" s="807"/>
      <c r="S22" s="807"/>
      <c r="T22" s="807"/>
      <c r="U22" s="807"/>
      <c r="V22" s="807"/>
      <c r="W22" s="808"/>
      <c r="X22" s="103"/>
      <c r="Y22" s="103"/>
      <c r="Z22" s="103"/>
      <c r="AA22" s="103"/>
      <c r="AB22" s="103"/>
      <c r="AC22" s="103"/>
      <c r="AD22" s="103"/>
      <c r="AE22" s="103"/>
      <c r="AF22" s="103"/>
      <c r="AG22" s="103"/>
      <c r="AH22" s="104"/>
    </row>
    <row r="23" spans="1:34" ht="16.350000000000001" customHeight="1">
      <c r="A23" s="823"/>
      <c r="B23" s="824"/>
      <c r="C23" s="824"/>
      <c r="D23" s="824"/>
      <c r="E23" s="824"/>
      <c r="F23" s="824"/>
      <c r="G23" s="825"/>
      <c r="H23" s="806" t="s">
        <v>57</v>
      </c>
      <c r="I23" s="807"/>
      <c r="J23" s="807"/>
      <c r="K23" s="808"/>
      <c r="L23" s="806" t="s">
        <v>58</v>
      </c>
      <c r="M23" s="807"/>
      <c r="N23" s="807"/>
      <c r="O23" s="808"/>
      <c r="P23" s="806" t="s">
        <v>57</v>
      </c>
      <c r="Q23" s="807"/>
      <c r="R23" s="807"/>
      <c r="S23" s="808"/>
      <c r="T23" s="806" t="s">
        <v>58</v>
      </c>
      <c r="U23" s="807"/>
      <c r="V23" s="807"/>
      <c r="W23" s="808"/>
      <c r="X23" s="99"/>
      <c r="Y23" s="99"/>
      <c r="Z23" s="99"/>
      <c r="AA23" s="99"/>
      <c r="AB23" s="99"/>
      <c r="AC23" s="99"/>
      <c r="AD23" s="99"/>
      <c r="AE23" s="99"/>
      <c r="AF23" s="99"/>
      <c r="AG23" s="99"/>
      <c r="AH23" s="105"/>
    </row>
    <row r="24" spans="1:34" ht="16.350000000000001" customHeight="1">
      <c r="A24" s="106"/>
      <c r="B24" s="107"/>
      <c r="C24" s="806" t="s">
        <v>40</v>
      </c>
      <c r="D24" s="807"/>
      <c r="E24" s="807"/>
      <c r="F24" s="807"/>
      <c r="G24" s="808"/>
      <c r="H24" s="806"/>
      <c r="I24" s="807"/>
      <c r="J24" s="807"/>
      <c r="K24" s="808"/>
      <c r="L24" s="806"/>
      <c r="M24" s="807"/>
      <c r="N24" s="807"/>
      <c r="O24" s="808"/>
      <c r="P24" s="806"/>
      <c r="Q24" s="807"/>
      <c r="R24" s="807"/>
      <c r="S24" s="808"/>
      <c r="T24" s="806"/>
      <c r="U24" s="807"/>
      <c r="V24" s="807"/>
      <c r="W24" s="808"/>
      <c r="X24" s="99"/>
      <c r="Y24" s="99"/>
      <c r="Z24" s="99"/>
      <c r="AA24" s="99"/>
      <c r="AB24" s="99"/>
      <c r="AC24" s="99"/>
      <c r="AD24" s="99"/>
      <c r="AE24" s="99"/>
      <c r="AF24" s="99"/>
      <c r="AG24" s="99"/>
      <c r="AH24" s="105"/>
    </row>
    <row r="25" spans="1:34" ht="16.350000000000001" customHeight="1">
      <c r="A25" s="108"/>
      <c r="B25" s="109"/>
      <c r="C25" s="806" t="s">
        <v>41</v>
      </c>
      <c r="D25" s="807"/>
      <c r="E25" s="807"/>
      <c r="F25" s="807"/>
      <c r="G25" s="808"/>
      <c r="H25" s="806"/>
      <c r="I25" s="807"/>
      <c r="J25" s="807"/>
      <c r="K25" s="808"/>
      <c r="L25" s="806"/>
      <c r="M25" s="807"/>
      <c r="N25" s="807"/>
      <c r="O25" s="808"/>
      <c r="P25" s="806"/>
      <c r="Q25" s="807"/>
      <c r="R25" s="807"/>
      <c r="S25" s="808"/>
      <c r="T25" s="806"/>
      <c r="U25" s="807"/>
      <c r="V25" s="807"/>
      <c r="W25" s="808"/>
      <c r="X25" s="99"/>
      <c r="Y25" s="99"/>
      <c r="Z25" s="99"/>
      <c r="AA25" s="99"/>
      <c r="AB25" s="99"/>
      <c r="AC25" s="99"/>
      <c r="AD25" s="99"/>
      <c r="AE25" s="99"/>
      <c r="AF25" s="99"/>
      <c r="AG25" s="99"/>
      <c r="AH25" s="105"/>
    </row>
    <row r="26" spans="1:34" s="97" customFormat="1" ht="16.350000000000001" customHeight="1">
      <c r="A26" s="832" t="s">
        <v>44</v>
      </c>
      <c r="B26" s="807"/>
      <c r="C26" s="807"/>
      <c r="D26" s="807"/>
      <c r="E26" s="807"/>
      <c r="F26" s="807"/>
      <c r="G26" s="808"/>
      <c r="H26" s="806"/>
      <c r="I26" s="807"/>
      <c r="J26" s="807"/>
      <c r="K26" s="807"/>
      <c r="L26" s="807"/>
      <c r="M26" s="807"/>
      <c r="N26" s="807"/>
      <c r="O26" s="808"/>
      <c r="P26" s="110"/>
      <c r="Q26" s="110"/>
      <c r="R26" s="110"/>
      <c r="S26" s="110"/>
      <c r="T26" s="110"/>
      <c r="U26" s="110"/>
      <c r="V26" s="110"/>
      <c r="W26" s="110"/>
      <c r="X26" s="110"/>
      <c r="Y26" s="110"/>
      <c r="Z26" s="110"/>
      <c r="AA26" s="110"/>
      <c r="AB26" s="110"/>
      <c r="AC26" s="110"/>
      <c r="AD26" s="110"/>
      <c r="AE26" s="110"/>
      <c r="AF26" s="110"/>
      <c r="AG26" s="110"/>
      <c r="AH26" s="111"/>
    </row>
    <row r="27" spans="1:34" ht="16.350000000000001" customHeight="1" thickBot="1">
      <c r="A27" s="643" t="s">
        <v>47</v>
      </c>
      <c r="B27" s="644"/>
      <c r="C27" s="644"/>
      <c r="D27" s="644"/>
      <c r="E27" s="644"/>
      <c r="F27" s="644"/>
      <c r="G27" s="645"/>
      <c r="H27" s="646" t="s">
        <v>48</v>
      </c>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8"/>
    </row>
    <row r="28" spans="1:34" ht="14.4" customHeight="1"/>
    <row r="29" spans="1:34" ht="29.25" customHeight="1">
      <c r="A29" s="829" t="s">
        <v>59</v>
      </c>
      <c r="B29" s="829"/>
      <c r="C29" s="830" t="s">
        <v>347</v>
      </c>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row>
    <row r="30" spans="1:34">
      <c r="B30" s="250"/>
      <c r="C30" s="250"/>
      <c r="D30" s="250"/>
      <c r="E30" s="250"/>
      <c r="F30" s="250"/>
      <c r="G30" s="25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B1"/>
    </sheetView>
  </sheetViews>
  <sheetFormatPr defaultColWidth="8.796875" defaultRowHeight="12.2"/>
  <cols>
    <col min="1" max="34" width="3.09765625" style="11" customWidth="1"/>
    <col min="35" max="16384" width="8.796875" style="11"/>
  </cols>
  <sheetData>
    <row r="1" spans="1:34" ht="36.549999999999997" customHeight="1">
      <c r="A1" s="841" t="s">
        <v>389</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ht="23.4" customHeight="1" thickBot="1">
      <c r="A2" s="13"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842" t="s">
        <v>25</v>
      </c>
      <c r="B3" s="843"/>
      <c r="C3" s="848" t="s">
        <v>21</v>
      </c>
      <c r="D3" s="849"/>
      <c r="E3" s="849"/>
      <c r="F3" s="849"/>
      <c r="G3" s="850"/>
      <c r="H3" s="851"/>
      <c r="I3" s="852"/>
      <c r="J3" s="852"/>
      <c r="K3" s="852"/>
      <c r="L3" s="852"/>
      <c r="M3" s="852"/>
      <c r="N3" s="852"/>
      <c r="O3" s="852"/>
      <c r="P3" s="852"/>
      <c r="Q3" s="852"/>
      <c r="R3" s="853"/>
      <c r="S3" s="854" t="s">
        <v>54</v>
      </c>
      <c r="T3" s="854"/>
      <c r="U3" s="854"/>
      <c r="V3" s="854"/>
      <c r="W3" s="854"/>
      <c r="X3" s="855"/>
      <c r="Y3" s="855"/>
      <c r="Z3" s="855"/>
      <c r="AA3" s="855"/>
      <c r="AB3" s="855"/>
      <c r="AC3" s="855"/>
      <c r="AD3" s="855"/>
      <c r="AE3" s="855"/>
      <c r="AF3" s="855"/>
      <c r="AG3" s="855"/>
      <c r="AH3" s="856"/>
    </row>
    <row r="4" spans="1:34" ht="22.15" customHeight="1">
      <c r="A4" s="844"/>
      <c r="B4" s="845"/>
      <c r="C4" s="857" t="s">
        <v>21</v>
      </c>
      <c r="D4" s="858"/>
      <c r="E4" s="858"/>
      <c r="F4" s="858"/>
      <c r="G4" s="859"/>
      <c r="H4" s="860"/>
      <c r="I4" s="861"/>
      <c r="J4" s="861"/>
      <c r="K4" s="861"/>
      <c r="L4" s="861"/>
      <c r="M4" s="861"/>
      <c r="N4" s="861"/>
      <c r="O4" s="861"/>
      <c r="P4" s="861"/>
      <c r="Q4" s="861"/>
      <c r="R4" s="862"/>
      <c r="S4" s="863" t="s">
        <v>54</v>
      </c>
      <c r="T4" s="863"/>
      <c r="U4" s="863"/>
      <c r="V4" s="863"/>
      <c r="W4" s="863"/>
      <c r="X4" s="864"/>
      <c r="Y4" s="864"/>
      <c r="Z4" s="864"/>
      <c r="AA4" s="864"/>
      <c r="AB4" s="864"/>
      <c r="AC4" s="864"/>
      <c r="AD4" s="864"/>
      <c r="AE4" s="864"/>
      <c r="AF4" s="864"/>
      <c r="AG4" s="864"/>
      <c r="AH4" s="865"/>
    </row>
    <row r="5" spans="1:34" ht="22.15" customHeight="1">
      <c r="A5" s="844"/>
      <c r="B5" s="845"/>
      <c r="C5" s="857"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ht="22.15" customHeight="1" thickBot="1">
      <c r="A6" s="846"/>
      <c r="B6" s="847"/>
      <c r="C6" s="866" t="s">
        <v>21</v>
      </c>
      <c r="D6" s="867"/>
      <c r="E6" s="867"/>
      <c r="F6" s="867"/>
      <c r="G6" s="868"/>
      <c r="H6" s="869"/>
      <c r="I6" s="870"/>
      <c r="J6" s="870"/>
      <c r="K6" s="870"/>
      <c r="L6" s="870"/>
      <c r="M6" s="870"/>
      <c r="N6" s="870"/>
      <c r="O6" s="870"/>
      <c r="P6" s="870"/>
      <c r="Q6" s="870"/>
      <c r="R6" s="871"/>
      <c r="S6" s="872" t="s">
        <v>54</v>
      </c>
      <c r="T6" s="872"/>
      <c r="U6" s="872"/>
      <c r="V6" s="872"/>
      <c r="W6" s="872"/>
      <c r="X6" s="873"/>
      <c r="Y6" s="873"/>
      <c r="Z6" s="873"/>
      <c r="AA6" s="873"/>
      <c r="AB6" s="873"/>
      <c r="AC6" s="873"/>
      <c r="AD6" s="873"/>
      <c r="AE6" s="873"/>
      <c r="AF6" s="873"/>
      <c r="AG6" s="873"/>
      <c r="AH6" s="874"/>
    </row>
    <row r="20" spans="2:18">
      <c r="R20" s="240"/>
    </row>
    <row r="29" spans="2:18">
      <c r="B29" s="251"/>
      <c r="C29" s="251"/>
      <c r="D29" s="251"/>
      <c r="E29" s="251"/>
      <c r="F29" s="251"/>
      <c r="G29" s="251"/>
    </row>
    <row r="30" spans="2:18">
      <c r="B30" s="251"/>
      <c r="C30" s="251"/>
      <c r="D30" s="251"/>
      <c r="E30" s="251"/>
      <c r="F30" s="251"/>
      <c r="G30" s="251"/>
    </row>
    <row r="77" spans="1:34">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row>
    <row r="79" spans="1:34">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1:34">
      <c r="A80" s="476"/>
    </row>
    <row r="81" spans="1:34">
      <c r="A81" s="476"/>
    </row>
    <row r="82" spans="1:34">
      <c r="A82" s="476"/>
    </row>
    <row r="83" spans="1:34">
      <c r="A83" s="476"/>
    </row>
    <row r="84" spans="1:34">
      <c r="A84" s="476"/>
    </row>
    <row r="85" spans="1:34">
      <c r="A85" s="476"/>
    </row>
    <row r="86" spans="1:34">
      <c r="A86" s="476"/>
    </row>
    <row r="87" spans="1:34">
      <c r="A87" s="476"/>
    </row>
    <row r="88" spans="1:34">
      <c r="A88" s="476"/>
    </row>
    <row r="89" spans="1:34">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row>
    <row r="90" spans="1:34">
      <c r="A90" s="476"/>
    </row>
    <row r="91" spans="1:34">
      <c r="A91" s="476"/>
    </row>
    <row r="92" spans="1:34">
      <c r="A92" s="476"/>
    </row>
    <row r="93" spans="1:34">
      <c r="A93" s="476"/>
    </row>
    <row r="94" spans="1:34">
      <c r="A94" s="476"/>
    </row>
    <row r="95" spans="1:34">
      <c r="A95" s="476"/>
    </row>
    <row r="96" spans="1:34">
      <c r="A96" s="476"/>
    </row>
    <row r="97" spans="1:34">
      <c r="A97" s="476"/>
    </row>
    <row r="98" spans="1:34">
      <c r="A98" s="476"/>
    </row>
    <row r="99" spans="1:34">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row>
    <row r="100" spans="1:34">
      <c r="A100" s="476"/>
    </row>
    <row r="101" spans="1:34">
      <c r="A101" s="476"/>
    </row>
    <row r="102" spans="1:34">
      <c r="A102" s="476"/>
    </row>
    <row r="103" spans="1:34">
      <c r="A103" s="476"/>
    </row>
    <row r="104" spans="1:34">
      <c r="A104" s="476"/>
    </row>
    <row r="105" spans="1:34">
      <c r="A105" s="476"/>
    </row>
    <row r="106" spans="1:34">
      <c r="A106" s="476"/>
    </row>
    <row r="107" spans="1:34">
      <c r="A107" s="476"/>
    </row>
    <row r="108" spans="1:34">
      <c r="A108" s="476"/>
    </row>
    <row r="110" spans="1:34">
      <c r="O110" s="478"/>
    </row>
    <row r="111" spans="1:34" ht="409.6">
      <c r="D111" s="454" t="s">
        <v>443</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7" zoomScale="96" zoomScaleNormal="90" zoomScaleSheetLayoutView="96" workbookViewId="0">
      <selection sqref="A1:AH1"/>
    </sheetView>
  </sheetViews>
  <sheetFormatPr defaultColWidth="8.796875" defaultRowHeight="12.2"/>
  <cols>
    <col min="1" max="4" width="3.09765625" style="480" customWidth="1"/>
    <col min="5" max="5" width="5.8984375" style="480" customWidth="1"/>
    <col min="6" max="8" width="3.09765625" style="480" customWidth="1"/>
    <col min="9" max="9" width="7.3984375" style="480" customWidth="1"/>
    <col min="10" max="10" width="5" style="480" customWidth="1"/>
    <col min="11" max="34" width="3.09765625" style="480" customWidth="1"/>
    <col min="35" max="16384" width="8.796875" style="480"/>
  </cols>
  <sheetData>
    <row r="1" spans="1:34" ht="36.549999999999997" customHeight="1" thickBot="1">
      <c r="A1" s="841" t="s">
        <v>356</v>
      </c>
      <c r="B1" s="841"/>
      <c r="C1" s="841"/>
      <c r="D1" s="841"/>
      <c r="E1" s="841"/>
      <c r="F1" s="841"/>
      <c r="G1" s="841"/>
      <c r="H1" s="841"/>
      <c r="I1" s="841"/>
      <c r="J1" s="841"/>
      <c r="K1" s="841"/>
      <c r="L1" s="841"/>
      <c r="M1" s="841"/>
      <c r="N1" s="841"/>
      <c r="O1" s="841"/>
      <c r="P1" s="841"/>
      <c r="Q1" s="841"/>
      <c r="R1" s="841"/>
      <c r="S1" s="841"/>
      <c r="T1" s="841"/>
      <c r="U1" s="841"/>
      <c r="V1" s="841"/>
      <c r="W1" s="975"/>
      <c r="X1" s="975"/>
      <c r="Y1" s="975"/>
      <c r="Z1" s="975"/>
      <c r="AA1" s="975"/>
      <c r="AB1" s="975"/>
      <c r="AC1" s="975"/>
      <c r="AD1" s="975"/>
      <c r="AE1" s="975"/>
      <c r="AF1" s="975"/>
      <c r="AG1" s="975"/>
      <c r="AH1" s="975"/>
    </row>
    <row r="2" spans="1:34" ht="16.350000000000001" customHeight="1">
      <c r="A2" s="976" t="s">
        <v>28</v>
      </c>
      <c r="B2" s="977"/>
      <c r="C2" s="981" t="s">
        <v>354</v>
      </c>
      <c r="D2" s="982"/>
      <c r="E2" s="982"/>
      <c r="F2" s="982"/>
      <c r="G2" s="983"/>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978"/>
      <c r="B3" s="979"/>
      <c r="C3" s="984" t="s">
        <v>3</v>
      </c>
      <c r="D3" s="985"/>
      <c r="E3" s="985"/>
      <c r="F3" s="985"/>
      <c r="G3" s="986"/>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8" customHeight="1">
      <c r="A4" s="951"/>
      <c r="B4" s="980"/>
      <c r="C4" s="863" t="s">
        <v>29</v>
      </c>
      <c r="D4" s="863"/>
      <c r="E4" s="863"/>
      <c r="F4" s="863"/>
      <c r="G4" s="863"/>
      <c r="H4" s="860"/>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908"/>
    </row>
    <row r="5" spans="1:34" ht="15.8" customHeight="1">
      <c r="A5" s="951"/>
      <c r="B5" s="952"/>
      <c r="C5" s="863" t="s">
        <v>20</v>
      </c>
      <c r="D5" s="863"/>
      <c r="E5" s="863"/>
      <c r="F5" s="863"/>
      <c r="G5" s="863"/>
      <c r="H5" s="918" t="s">
        <v>4</v>
      </c>
      <c r="I5" s="919"/>
      <c r="J5" s="919"/>
      <c r="K5" s="919"/>
      <c r="L5" s="920"/>
      <c r="M5" s="920"/>
      <c r="N5" s="482" t="s">
        <v>5</v>
      </c>
      <c r="O5" s="920"/>
      <c r="P5" s="920"/>
      <c r="Q5" s="1" t="s">
        <v>6</v>
      </c>
      <c r="R5" s="919"/>
      <c r="S5" s="919"/>
      <c r="T5" s="919"/>
      <c r="U5" s="919"/>
      <c r="V5" s="919"/>
      <c r="W5" s="919"/>
      <c r="X5" s="919"/>
      <c r="Y5" s="919"/>
      <c r="Z5" s="919"/>
      <c r="AA5" s="919"/>
      <c r="AB5" s="919"/>
      <c r="AC5" s="919"/>
      <c r="AD5" s="919"/>
      <c r="AE5" s="919"/>
      <c r="AF5" s="919"/>
      <c r="AG5" s="919"/>
      <c r="AH5" s="921"/>
    </row>
    <row r="6" spans="1:34" ht="15.8" customHeight="1">
      <c r="A6" s="951"/>
      <c r="B6" s="952"/>
      <c r="C6" s="863"/>
      <c r="D6" s="863"/>
      <c r="E6" s="863"/>
      <c r="F6" s="863"/>
      <c r="G6" s="863"/>
      <c r="H6" s="882"/>
      <c r="I6" s="883"/>
      <c r="J6" s="883"/>
      <c r="K6" s="883"/>
      <c r="L6" s="354" t="s">
        <v>7</v>
      </c>
      <c r="M6" s="354" t="s">
        <v>8</v>
      </c>
      <c r="N6" s="883"/>
      <c r="O6" s="883"/>
      <c r="P6" s="883"/>
      <c r="Q6" s="883"/>
      <c r="R6" s="883"/>
      <c r="S6" s="883"/>
      <c r="T6" s="883"/>
      <c r="U6" s="883"/>
      <c r="V6" s="354" t="s">
        <v>9</v>
      </c>
      <c r="W6" s="354" t="s">
        <v>10</v>
      </c>
      <c r="X6" s="883"/>
      <c r="Y6" s="883"/>
      <c r="Z6" s="883"/>
      <c r="AA6" s="883"/>
      <c r="AB6" s="883"/>
      <c r="AC6" s="883"/>
      <c r="AD6" s="883"/>
      <c r="AE6" s="883"/>
      <c r="AF6" s="883"/>
      <c r="AG6" s="883"/>
      <c r="AH6" s="884"/>
    </row>
    <row r="7" spans="1:34" ht="15.8" customHeight="1">
      <c r="A7" s="951"/>
      <c r="B7" s="952"/>
      <c r="C7" s="863"/>
      <c r="D7" s="863"/>
      <c r="E7" s="863"/>
      <c r="F7" s="863"/>
      <c r="G7" s="863"/>
      <c r="H7" s="882"/>
      <c r="I7" s="883"/>
      <c r="J7" s="883"/>
      <c r="K7" s="883"/>
      <c r="L7" s="354" t="s">
        <v>11</v>
      </c>
      <c r="M7" s="354" t="s">
        <v>12</v>
      </c>
      <c r="N7" s="883"/>
      <c r="O7" s="883"/>
      <c r="P7" s="883"/>
      <c r="Q7" s="883"/>
      <c r="R7" s="883"/>
      <c r="S7" s="883"/>
      <c r="T7" s="883"/>
      <c r="U7" s="883"/>
      <c r="V7" s="354" t="s">
        <v>13</v>
      </c>
      <c r="W7" s="354" t="s">
        <v>14</v>
      </c>
      <c r="X7" s="883"/>
      <c r="Y7" s="883"/>
      <c r="Z7" s="883"/>
      <c r="AA7" s="883"/>
      <c r="AB7" s="883"/>
      <c r="AC7" s="883"/>
      <c r="AD7" s="883"/>
      <c r="AE7" s="883"/>
      <c r="AF7" s="883"/>
      <c r="AG7" s="883"/>
      <c r="AH7" s="884"/>
    </row>
    <row r="8" spans="1:34" ht="19" customHeight="1">
      <c r="A8" s="951"/>
      <c r="B8" s="952"/>
      <c r="C8" s="863"/>
      <c r="D8" s="863"/>
      <c r="E8" s="863"/>
      <c r="F8" s="863"/>
      <c r="G8" s="863"/>
      <c r="H8" s="885"/>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7"/>
    </row>
    <row r="9" spans="1:34" ht="16.350000000000001" customHeight="1">
      <c r="A9" s="951"/>
      <c r="B9" s="952"/>
      <c r="C9" s="863" t="s">
        <v>30</v>
      </c>
      <c r="D9" s="863"/>
      <c r="E9" s="863"/>
      <c r="F9" s="863"/>
      <c r="G9" s="863"/>
      <c r="H9" s="888" t="s">
        <v>15</v>
      </c>
      <c r="I9" s="889"/>
      <c r="J9" s="890"/>
      <c r="K9" s="891"/>
      <c r="L9" s="892"/>
      <c r="M9" s="892"/>
      <c r="N9" s="892"/>
      <c r="O9" s="892"/>
      <c r="P9" s="892"/>
      <c r="Q9" s="4" t="s">
        <v>16</v>
      </c>
      <c r="R9" s="2"/>
      <c r="S9" s="893"/>
      <c r="T9" s="893"/>
      <c r="U9" s="894"/>
      <c r="V9" s="888" t="s">
        <v>17</v>
      </c>
      <c r="W9" s="889"/>
      <c r="X9" s="890"/>
      <c r="Y9" s="891"/>
      <c r="Z9" s="892"/>
      <c r="AA9" s="892"/>
      <c r="AB9" s="892"/>
      <c r="AC9" s="892"/>
      <c r="AD9" s="892"/>
      <c r="AE9" s="892"/>
      <c r="AF9" s="892"/>
      <c r="AG9" s="892"/>
      <c r="AH9" s="895"/>
    </row>
    <row r="10" spans="1:34" ht="16.350000000000001" customHeight="1">
      <c r="A10" s="951"/>
      <c r="B10" s="952"/>
      <c r="C10" s="863"/>
      <c r="D10" s="863"/>
      <c r="E10" s="863"/>
      <c r="F10" s="863"/>
      <c r="G10" s="863"/>
      <c r="H10" s="987" t="s">
        <v>18</v>
      </c>
      <c r="I10" s="987"/>
      <c r="J10" s="987"/>
      <c r="K10" s="891"/>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5"/>
    </row>
    <row r="11" spans="1:34" ht="15.65" customHeight="1">
      <c r="A11" s="948" t="s">
        <v>61</v>
      </c>
      <c r="B11" s="949"/>
      <c r="C11" s="949"/>
      <c r="D11" s="949"/>
      <c r="E11" s="949"/>
      <c r="F11" s="949"/>
      <c r="G11" s="949"/>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50"/>
    </row>
    <row r="12" spans="1:34" ht="16.350000000000001" customHeight="1">
      <c r="A12" s="951" t="s">
        <v>31</v>
      </c>
      <c r="B12" s="952"/>
      <c r="C12" s="863" t="s">
        <v>3</v>
      </c>
      <c r="D12" s="863"/>
      <c r="E12" s="863"/>
      <c r="F12" s="863"/>
      <c r="G12" s="863"/>
      <c r="H12" s="953"/>
      <c r="I12" s="953"/>
      <c r="J12" s="953"/>
      <c r="K12" s="953"/>
      <c r="L12" s="953"/>
      <c r="M12" s="953"/>
      <c r="N12" s="953"/>
      <c r="O12" s="953"/>
      <c r="P12" s="863" t="s">
        <v>24</v>
      </c>
      <c r="Q12" s="863"/>
      <c r="R12" s="863"/>
      <c r="S12" s="918" t="s">
        <v>4</v>
      </c>
      <c r="T12" s="919"/>
      <c r="U12" s="919"/>
      <c r="V12" s="919"/>
      <c r="W12" s="920"/>
      <c r="X12" s="920"/>
      <c r="Y12" s="482" t="s">
        <v>5</v>
      </c>
      <c r="Z12" s="920"/>
      <c r="AA12" s="920"/>
      <c r="AB12" s="1" t="s">
        <v>6</v>
      </c>
      <c r="AC12" s="910"/>
      <c r="AD12" s="910"/>
      <c r="AE12" s="910"/>
      <c r="AF12" s="910"/>
      <c r="AG12" s="910"/>
      <c r="AH12" s="954"/>
    </row>
    <row r="13" spans="1:34" ht="22.6" customHeight="1">
      <c r="A13" s="951"/>
      <c r="B13" s="952"/>
      <c r="C13" s="863" t="s">
        <v>32</v>
      </c>
      <c r="D13" s="863"/>
      <c r="E13" s="863"/>
      <c r="F13" s="863"/>
      <c r="G13" s="863"/>
      <c r="H13" s="953"/>
      <c r="I13" s="953"/>
      <c r="J13" s="953"/>
      <c r="K13" s="953"/>
      <c r="L13" s="953"/>
      <c r="M13" s="953"/>
      <c r="N13" s="953"/>
      <c r="O13" s="953"/>
      <c r="P13" s="863"/>
      <c r="Q13" s="863"/>
      <c r="R13" s="863"/>
      <c r="S13" s="964"/>
      <c r="T13" s="965"/>
      <c r="U13" s="965"/>
      <c r="V13" s="965"/>
      <c r="W13" s="965"/>
      <c r="X13" s="965"/>
      <c r="Y13" s="965"/>
      <c r="Z13" s="965"/>
      <c r="AA13" s="965"/>
      <c r="AB13" s="965"/>
      <c r="AC13" s="965"/>
      <c r="AD13" s="965"/>
      <c r="AE13" s="965"/>
      <c r="AF13" s="965"/>
      <c r="AG13" s="965"/>
      <c r="AH13" s="966"/>
    </row>
    <row r="14" spans="1:34" ht="17.899999999999999" customHeight="1">
      <c r="A14" s="951"/>
      <c r="B14" s="952"/>
      <c r="C14" s="863" t="s">
        <v>33</v>
      </c>
      <c r="D14" s="863"/>
      <c r="E14" s="863"/>
      <c r="F14" s="863"/>
      <c r="G14" s="863"/>
      <c r="H14" s="970"/>
      <c r="I14" s="970"/>
      <c r="J14" s="970"/>
      <c r="K14" s="970"/>
      <c r="L14" s="970"/>
      <c r="M14" s="970"/>
      <c r="N14" s="970"/>
      <c r="O14" s="970"/>
      <c r="P14" s="863"/>
      <c r="Q14" s="863"/>
      <c r="R14" s="863"/>
      <c r="S14" s="967"/>
      <c r="T14" s="968"/>
      <c r="U14" s="968"/>
      <c r="V14" s="968"/>
      <c r="W14" s="968"/>
      <c r="X14" s="968"/>
      <c r="Y14" s="968"/>
      <c r="Z14" s="968"/>
      <c r="AA14" s="968"/>
      <c r="AB14" s="968"/>
      <c r="AC14" s="968"/>
      <c r="AD14" s="968"/>
      <c r="AE14" s="968"/>
      <c r="AF14" s="968"/>
      <c r="AG14" s="968"/>
      <c r="AH14" s="969"/>
    </row>
    <row r="15" spans="1:34" ht="32.299999999999997" customHeight="1">
      <c r="A15" s="951"/>
      <c r="B15" s="952"/>
      <c r="C15" s="971" t="s">
        <v>401</v>
      </c>
      <c r="D15" s="972"/>
      <c r="E15" s="972"/>
      <c r="F15" s="972"/>
      <c r="G15" s="972"/>
      <c r="H15" s="972"/>
      <c r="I15" s="972"/>
      <c r="J15" s="973"/>
      <c r="K15" s="971"/>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4"/>
    </row>
    <row r="16" spans="1:34" ht="34.5" customHeight="1">
      <c r="A16" s="951"/>
      <c r="B16" s="952"/>
      <c r="C16" s="955" t="s">
        <v>395</v>
      </c>
      <c r="D16" s="955"/>
      <c r="E16" s="955"/>
      <c r="F16" s="955"/>
      <c r="G16" s="955"/>
      <c r="H16" s="956" t="s">
        <v>410</v>
      </c>
      <c r="I16" s="956"/>
      <c r="J16" s="956"/>
      <c r="K16" s="616"/>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20"/>
    </row>
    <row r="17" spans="1:37" ht="14.4" customHeight="1">
      <c r="A17" s="951"/>
      <c r="B17" s="952"/>
      <c r="C17" s="955"/>
      <c r="D17" s="955"/>
      <c r="E17" s="955"/>
      <c r="F17" s="955"/>
      <c r="G17" s="955"/>
      <c r="H17" s="957" t="s">
        <v>434</v>
      </c>
      <c r="I17" s="957"/>
      <c r="J17" s="957"/>
      <c r="K17" s="958"/>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60"/>
    </row>
    <row r="18" spans="1:37" ht="14.3" customHeight="1">
      <c r="A18" s="951"/>
      <c r="B18" s="952"/>
      <c r="C18" s="955"/>
      <c r="D18" s="955"/>
      <c r="E18" s="955"/>
      <c r="F18" s="955"/>
      <c r="G18" s="955"/>
      <c r="H18" s="957"/>
      <c r="I18" s="957"/>
      <c r="J18" s="957"/>
      <c r="K18" s="961"/>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3"/>
    </row>
    <row r="19" spans="1:37" ht="18.7" customHeight="1">
      <c r="A19" s="943" t="s">
        <v>62</v>
      </c>
      <c r="B19" s="923"/>
      <c r="C19" s="923"/>
      <c r="D19" s="923"/>
      <c r="E19" s="923"/>
      <c r="F19" s="923"/>
      <c r="G19" s="923"/>
      <c r="H19" s="923"/>
      <c r="I19" s="923"/>
      <c r="J19" s="934"/>
      <c r="K19" s="922"/>
      <c r="L19" s="923"/>
      <c r="M19" s="923"/>
      <c r="N19" s="923"/>
      <c r="O19" s="923"/>
      <c r="P19" s="923"/>
      <c r="Q19" s="944" t="s">
        <v>63</v>
      </c>
      <c r="R19" s="944"/>
      <c r="S19" s="944"/>
      <c r="T19" s="944"/>
      <c r="U19" s="944"/>
      <c r="V19" s="944"/>
      <c r="W19" s="944"/>
      <c r="X19" s="944"/>
      <c r="Y19" s="944"/>
      <c r="Z19" s="944"/>
      <c r="AA19" s="944"/>
      <c r="AB19" s="944"/>
      <c r="AC19" s="944"/>
      <c r="AD19" s="944"/>
      <c r="AE19" s="944"/>
      <c r="AF19" s="944"/>
      <c r="AG19" s="944"/>
      <c r="AH19" s="945"/>
    </row>
    <row r="20" spans="1:37" ht="14.3" customHeight="1">
      <c r="A20" s="621" t="s">
        <v>35</v>
      </c>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3"/>
    </row>
    <row r="21" spans="1:37" ht="23.95" customHeight="1">
      <c r="A21" s="946" t="s">
        <v>36</v>
      </c>
      <c r="B21" s="910"/>
      <c r="C21" s="910"/>
      <c r="D21" s="910"/>
      <c r="E21" s="910"/>
      <c r="F21" s="910"/>
      <c r="G21" s="910"/>
      <c r="H21" s="910"/>
      <c r="I21" s="910"/>
      <c r="J21" s="911"/>
      <c r="K21" s="922" t="s">
        <v>64</v>
      </c>
      <c r="L21" s="923"/>
      <c r="M21" s="923"/>
      <c r="N21" s="923"/>
      <c r="O21" s="923"/>
      <c r="P21" s="934"/>
      <c r="Q21" s="922" t="s">
        <v>65</v>
      </c>
      <c r="R21" s="923"/>
      <c r="S21" s="923"/>
      <c r="T21" s="923"/>
      <c r="U21" s="923"/>
      <c r="V21" s="923"/>
      <c r="W21" s="863" t="s">
        <v>66</v>
      </c>
      <c r="X21" s="863"/>
      <c r="Y21" s="863"/>
      <c r="Z21" s="863"/>
      <c r="AA21" s="863"/>
      <c r="AB21" s="863"/>
      <c r="AC21" s="857" t="s">
        <v>400</v>
      </c>
      <c r="AD21" s="923"/>
      <c r="AE21" s="923"/>
      <c r="AF21" s="923"/>
      <c r="AG21" s="923"/>
      <c r="AH21" s="924"/>
    </row>
    <row r="22" spans="1:37" ht="16.350000000000001" customHeight="1">
      <c r="A22" s="938"/>
      <c r="B22" s="913"/>
      <c r="C22" s="913"/>
      <c r="D22" s="913"/>
      <c r="E22" s="913"/>
      <c r="F22" s="913"/>
      <c r="G22" s="913"/>
      <c r="H22" s="913"/>
      <c r="I22" s="913"/>
      <c r="J22" s="914"/>
      <c r="K22" s="863" t="s">
        <v>67</v>
      </c>
      <c r="L22" s="863"/>
      <c r="M22" s="863"/>
      <c r="N22" s="863" t="s">
        <v>68</v>
      </c>
      <c r="O22" s="863"/>
      <c r="P22" s="863"/>
      <c r="Q22" s="863" t="s">
        <v>67</v>
      </c>
      <c r="R22" s="863"/>
      <c r="S22" s="863"/>
      <c r="T22" s="863" t="s">
        <v>68</v>
      </c>
      <c r="U22" s="863"/>
      <c r="V22" s="863"/>
      <c r="W22" s="863" t="s">
        <v>67</v>
      </c>
      <c r="X22" s="863"/>
      <c r="Y22" s="863"/>
      <c r="Z22" s="863" t="s">
        <v>68</v>
      </c>
      <c r="AA22" s="863"/>
      <c r="AB22" s="863"/>
      <c r="AC22" s="863" t="s">
        <v>67</v>
      </c>
      <c r="AD22" s="863"/>
      <c r="AE22" s="863"/>
      <c r="AF22" s="863" t="s">
        <v>68</v>
      </c>
      <c r="AG22" s="863"/>
      <c r="AH22" s="947"/>
    </row>
    <row r="23" spans="1:37" ht="16.350000000000001" customHeight="1">
      <c r="A23" s="938"/>
      <c r="B23" s="913"/>
      <c r="C23" s="940" t="s">
        <v>40</v>
      </c>
      <c r="D23" s="941"/>
      <c r="E23" s="941"/>
      <c r="F23" s="941"/>
      <c r="G23" s="941"/>
      <c r="H23" s="941"/>
      <c r="I23" s="941"/>
      <c r="J23" s="942"/>
      <c r="K23" s="922"/>
      <c r="L23" s="923"/>
      <c r="M23" s="934"/>
      <c r="N23" s="922"/>
      <c r="O23" s="923"/>
      <c r="P23" s="934"/>
      <c r="Q23" s="922"/>
      <c r="R23" s="923"/>
      <c r="S23" s="934"/>
      <c r="T23" s="922"/>
      <c r="U23" s="923"/>
      <c r="V23" s="934"/>
      <c r="W23" s="922"/>
      <c r="X23" s="923"/>
      <c r="Y23" s="934"/>
      <c r="Z23" s="922"/>
      <c r="AA23" s="923"/>
      <c r="AB23" s="934"/>
      <c r="AC23" s="922"/>
      <c r="AD23" s="923"/>
      <c r="AE23" s="934"/>
      <c r="AF23" s="922"/>
      <c r="AG23" s="923"/>
      <c r="AH23" s="924"/>
    </row>
    <row r="24" spans="1:37" ht="16.350000000000001" customHeight="1">
      <c r="A24" s="938"/>
      <c r="B24" s="913"/>
      <c r="C24" s="935" t="s">
        <v>41</v>
      </c>
      <c r="D24" s="936"/>
      <c r="E24" s="936"/>
      <c r="F24" s="936"/>
      <c r="G24" s="936"/>
      <c r="H24" s="936"/>
      <c r="I24" s="936"/>
      <c r="J24" s="937"/>
      <c r="K24" s="909"/>
      <c r="L24" s="910"/>
      <c r="M24" s="911"/>
      <c r="N24" s="909"/>
      <c r="O24" s="910"/>
      <c r="P24" s="911"/>
      <c r="Q24" s="909"/>
      <c r="R24" s="910"/>
      <c r="S24" s="911"/>
      <c r="T24" s="909"/>
      <c r="U24" s="910"/>
      <c r="V24" s="911"/>
      <c r="W24" s="909"/>
      <c r="X24" s="910"/>
      <c r="Y24" s="911"/>
      <c r="Z24" s="909"/>
      <c r="AA24" s="910"/>
      <c r="AB24" s="911"/>
      <c r="AC24" s="922"/>
      <c r="AD24" s="923"/>
      <c r="AE24" s="934"/>
      <c r="AF24" s="922"/>
      <c r="AG24" s="923"/>
      <c r="AH24" s="924"/>
    </row>
    <row r="25" spans="1:37" ht="16.350000000000001" customHeight="1">
      <c r="A25" s="939"/>
      <c r="B25" s="916"/>
      <c r="C25" s="925" t="s">
        <v>69</v>
      </c>
      <c r="D25" s="925"/>
      <c r="E25" s="925"/>
      <c r="F25" s="925"/>
      <c r="G25" s="925"/>
      <c r="H25" s="925"/>
      <c r="I25" s="925"/>
      <c r="J25" s="925"/>
      <c r="K25" s="926"/>
      <c r="L25" s="926"/>
      <c r="M25" s="926"/>
      <c r="N25" s="926"/>
      <c r="O25" s="926"/>
      <c r="P25" s="926"/>
      <c r="Q25" s="926"/>
      <c r="R25" s="926"/>
      <c r="S25" s="926"/>
      <c r="T25" s="926"/>
      <c r="U25" s="926"/>
      <c r="V25" s="926"/>
      <c r="W25" s="926"/>
      <c r="X25" s="926"/>
      <c r="Y25" s="926"/>
      <c r="Z25" s="926"/>
      <c r="AA25" s="926"/>
      <c r="AB25" s="926"/>
      <c r="AC25" s="927"/>
      <c r="AD25" s="928"/>
      <c r="AE25" s="928"/>
      <c r="AF25" s="928"/>
      <c r="AG25" s="928"/>
      <c r="AH25" s="929"/>
    </row>
    <row r="26" spans="1:37" s="514" customFormat="1" ht="16.350000000000001" customHeight="1" thickBot="1">
      <c r="A26" s="930" t="s">
        <v>47</v>
      </c>
      <c r="B26" s="931"/>
      <c r="C26" s="931"/>
      <c r="D26" s="931"/>
      <c r="E26" s="931"/>
      <c r="F26" s="931"/>
      <c r="G26" s="932"/>
      <c r="H26" s="386" t="s">
        <v>48</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387"/>
    </row>
    <row r="27" spans="1:37" ht="25.5" customHeight="1">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t="s">
        <v>0</v>
      </c>
      <c r="AE27" s="554"/>
      <c r="AF27" s="554"/>
      <c r="AG27" s="554"/>
      <c r="AH27" s="554"/>
    </row>
    <row r="28" spans="1:37" s="551" customFormat="1" ht="14.95" customHeight="1" thickBot="1">
      <c r="A28" s="933" t="s">
        <v>70</v>
      </c>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row>
    <row r="29" spans="1:37" ht="16.350000000000001" customHeight="1">
      <c r="A29" s="896" t="s">
        <v>50</v>
      </c>
      <c r="B29" s="897"/>
      <c r="C29" s="902" t="s">
        <v>3</v>
      </c>
      <c r="D29" s="903"/>
      <c r="E29" s="903"/>
      <c r="F29" s="903"/>
      <c r="G29" s="904"/>
      <c r="H29" s="905"/>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7"/>
    </row>
    <row r="30" spans="1:37" ht="28" customHeight="1">
      <c r="A30" s="898"/>
      <c r="B30" s="899"/>
      <c r="C30" s="863" t="s">
        <v>29</v>
      </c>
      <c r="D30" s="863"/>
      <c r="E30" s="863"/>
      <c r="F30" s="863"/>
      <c r="G30" s="863"/>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908"/>
      <c r="AK30" s="113"/>
    </row>
    <row r="31" spans="1:37" ht="15.8" customHeight="1">
      <c r="A31" s="898"/>
      <c r="B31" s="899"/>
      <c r="C31" s="909" t="s">
        <v>20</v>
      </c>
      <c r="D31" s="910"/>
      <c r="E31" s="910"/>
      <c r="F31" s="910"/>
      <c r="G31" s="911"/>
      <c r="H31" s="918" t="s">
        <v>4</v>
      </c>
      <c r="I31" s="919"/>
      <c r="J31" s="919"/>
      <c r="K31" s="919"/>
      <c r="L31" s="920"/>
      <c r="M31" s="920"/>
      <c r="N31" s="482" t="s">
        <v>5</v>
      </c>
      <c r="O31" s="920"/>
      <c r="P31" s="920"/>
      <c r="Q31" s="1" t="s">
        <v>6</v>
      </c>
      <c r="R31" s="919"/>
      <c r="S31" s="919"/>
      <c r="T31" s="919"/>
      <c r="U31" s="919"/>
      <c r="V31" s="919"/>
      <c r="W31" s="919"/>
      <c r="X31" s="919"/>
      <c r="Y31" s="919"/>
      <c r="Z31" s="919"/>
      <c r="AA31" s="919"/>
      <c r="AB31" s="919"/>
      <c r="AC31" s="919"/>
      <c r="AD31" s="919"/>
      <c r="AE31" s="919"/>
      <c r="AF31" s="919"/>
      <c r="AG31" s="919"/>
      <c r="AH31" s="921"/>
    </row>
    <row r="32" spans="1:37" ht="15.8" customHeight="1">
      <c r="A32" s="898"/>
      <c r="B32" s="899"/>
      <c r="C32" s="912"/>
      <c r="D32" s="913"/>
      <c r="E32" s="913"/>
      <c r="F32" s="913"/>
      <c r="G32" s="914"/>
      <c r="H32" s="882"/>
      <c r="I32" s="883"/>
      <c r="J32" s="883"/>
      <c r="K32" s="883"/>
      <c r="L32" s="354" t="s">
        <v>7</v>
      </c>
      <c r="M32" s="354" t="s">
        <v>8</v>
      </c>
      <c r="N32" s="883"/>
      <c r="O32" s="883"/>
      <c r="P32" s="883"/>
      <c r="Q32" s="883"/>
      <c r="R32" s="883"/>
      <c r="S32" s="883"/>
      <c r="T32" s="883"/>
      <c r="U32" s="883"/>
      <c r="V32" s="354" t="s">
        <v>9</v>
      </c>
      <c r="W32" s="354" t="s">
        <v>10</v>
      </c>
      <c r="X32" s="883"/>
      <c r="Y32" s="883"/>
      <c r="Z32" s="883"/>
      <c r="AA32" s="883"/>
      <c r="AB32" s="883"/>
      <c r="AC32" s="883"/>
      <c r="AD32" s="883"/>
      <c r="AE32" s="883"/>
      <c r="AF32" s="883"/>
      <c r="AG32" s="883"/>
      <c r="AH32" s="884"/>
    </row>
    <row r="33" spans="1:34" ht="15.8" customHeight="1">
      <c r="A33" s="898"/>
      <c r="B33" s="899"/>
      <c r="C33" s="912"/>
      <c r="D33" s="913"/>
      <c r="E33" s="913"/>
      <c r="F33" s="913"/>
      <c r="G33" s="914"/>
      <c r="H33" s="882"/>
      <c r="I33" s="883"/>
      <c r="J33" s="883"/>
      <c r="K33" s="883"/>
      <c r="L33" s="354" t="s">
        <v>11</v>
      </c>
      <c r="M33" s="354" t="s">
        <v>12</v>
      </c>
      <c r="N33" s="883"/>
      <c r="O33" s="883"/>
      <c r="P33" s="883"/>
      <c r="Q33" s="883"/>
      <c r="R33" s="883"/>
      <c r="S33" s="883"/>
      <c r="T33" s="883"/>
      <c r="U33" s="883"/>
      <c r="V33" s="354" t="s">
        <v>13</v>
      </c>
      <c r="W33" s="354" t="s">
        <v>14</v>
      </c>
      <c r="X33" s="883"/>
      <c r="Y33" s="883"/>
      <c r="Z33" s="883"/>
      <c r="AA33" s="883"/>
      <c r="AB33" s="883"/>
      <c r="AC33" s="883"/>
      <c r="AD33" s="883"/>
      <c r="AE33" s="883"/>
      <c r="AF33" s="883"/>
      <c r="AG33" s="883"/>
      <c r="AH33" s="884"/>
    </row>
    <row r="34" spans="1:34" ht="15.8" customHeight="1">
      <c r="A34" s="898"/>
      <c r="B34" s="899"/>
      <c r="C34" s="915"/>
      <c r="D34" s="916"/>
      <c r="E34" s="916"/>
      <c r="F34" s="916"/>
      <c r="G34" s="917"/>
      <c r="H34" s="885"/>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7"/>
    </row>
    <row r="35" spans="1:34" ht="16.350000000000001" customHeight="1">
      <c r="A35" s="898"/>
      <c r="B35" s="899"/>
      <c r="C35" s="863" t="s">
        <v>30</v>
      </c>
      <c r="D35" s="863"/>
      <c r="E35" s="863"/>
      <c r="F35" s="863"/>
      <c r="G35" s="863"/>
      <c r="H35" s="888" t="s">
        <v>15</v>
      </c>
      <c r="I35" s="889"/>
      <c r="J35" s="890"/>
      <c r="K35" s="891"/>
      <c r="L35" s="892"/>
      <c r="M35" s="892"/>
      <c r="N35" s="892"/>
      <c r="O35" s="892"/>
      <c r="P35" s="892"/>
      <c r="Q35" s="4" t="s">
        <v>16</v>
      </c>
      <c r="R35" s="2"/>
      <c r="S35" s="893"/>
      <c r="T35" s="893"/>
      <c r="U35" s="894"/>
      <c r="V35" s="888" t="s">
        <v>17</v>
      </c>
      <c r="W35" s="889"/>
      <c r="X35" s="890"/>
      <c r="Y35" s="891"/>
      <c r="Z35" s="892"/>
      <c r="AA35" s="892"/>
      <c r="AB35" s="892"/>
      <c r="AC35" s="892"/>
      <c r="AD35" s="892"/>
      <c r="AE35" s="892"/>
      <c r="AF35" s="892"/>
      <c r="AG35" s="892"/>
      <c r="AH35" s="895"/>
    </row>
    <row r="36" spans="1:34" ht="16.350000000000001" customHeight="1" thickBot="1">
      <c r="A36" s="900"/>
      <c r="B36" s="901"/>
      <c r="C36" s="872"/>
      <c r="D36" s="872"/>
      <c r="E36" s="872"/>
      <c r="F36" s="872"/>
      <c r="G36" s="872"/>
      <c r="H36" s="875" t="s">
        <v>18</v>
      </c>
      <c r="I36" s="875"/>
      <c r="J36" s="875"/>
      <c r="K36" s="876"/>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row>
    <row r="37" spans="1:34" ht="16.350000000000001"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t="s">
        <v>0</v>
      </c>
      <c r="AG37" s="552"/>
      <c r="AH37" s="552"/>
    </row>
    <row r="38" spans="1:34" ht="15.95" customHeight="1">
      <c r="A38" s="879" t="s">
        <v>59</v>
      </c>
      <c r="B38" s="879"/>
      <c r="C38" s="880" t="s">
        <v>413</v>
      </c>
      <c r="D38" s="881" t="s">
        <v>412</v>
      </c>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row>
    <row r="39" spans="1:34" ht="15.95" customHeight="1">
      <c r="A39" s="879"/>
      <c r="B39" s="879"/>
      <c r="C39" s="880"/>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row>
    <row r="40" spans="1:34" ht="15.95" customHeight="1">
      <c r="A40" s="879"/>
      <c r="B40" s="879"/>
      <c r="C40" s="880"/>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row>
    <row r="41" spans="1:34" ht="15.95" customHeight="1">
      <c r="A41" s="879"/>
      <c r="B41" s="879"/>
      <c r="C41" s="880"/>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row>
    <row r="42" spans="1:34" ht="15.95" customHeight="1">
      <c r="A42" s="879"/>
      <c r="B42" s="879"/>
      <c r="C42" s="880"/>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row>
    <row r="43" spans="1:34" ht="15.95" customHeight="1">
      <c r="A43" s="879"/>
      <c r="B43" s="879"/>
      <c r="C43" s="880"/>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154745</xdr:colOff>
                    <xdr:row>9</xdr:row>
                    <xdr:rowOff>182880</xdr:rowOff>
                  </from>
                  <to>
                    <xdr:col>9</xdr:col>
                    <xdr:colOff>232117</xdr:colOff>
                    <xdr:row>11</xdr:row>
                    <xdr:rowOff>28135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175846</xdr:colOff>
                    <xdr:row>9</xdr:row>
                    <xdr:rowOff>175846</xdr:rowOff>
                  </from>
                  <to>
                    <xdr:col>16</xdr:col>
                    <xdr:colOff>98474</xdr:colOff>
                    <xdr:row>11</xdr:row>
                    <xdr:rowOff>28135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161778</xdr:colOff>
                    <xdr:row>9</xdr:row>
                    <xdr:rowOff>175846</xdr:rowOff>
                  </from>
                  <to>
                    <xdr:col>26</xdr:col>
                    <xdr:colOff>28135</xdr:colOff>
                    <xdr:row>11</xdr:row>
                    <xdr:rowOff>28135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sqref="A1:AH1"/>
    </sheetView>
  </sheetViews>
  <sheetFormatPr defaultColWidth="8.796875" defaultRowHeight="12.2"/>
  <cols>
    <col min="1" max="34" width="3.09765625" style="552" customWidth="1"/>
    <col min="35" max="16384" width="8.796875" style="552"/>
  </cols>
  <sheetData>
    <row r="1" spans="1:37" ht="36.549999999999997" customHeight="1">
      <c r="A1" s="841" t="s">
        <v>371</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7" s="553" customFormat="1" ht="14.95" customHeight="1">
      <c r="A2" s="990" t="s">
        <v>70</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1:37" s="8" customFormat="1" ht="26.2" customHeight="1" thickBot="1">
      <c r="A3" s="16" t="s">
        <v>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991" t="s">
        <v>50</v>
      </c>
      <c r="B4" s="992"/>
      <c r="C4" s="997" t="s">
        <v>3</v>
      </c>
      <c r="D4" s="998"/>
      <c r="E4" s="998"/>
      <c r="F4" s="998"/>
      <c r="G4" s="999"/>
      <c r="H4" s="1000"/>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02"/>
    </row>
    <row r="5" spans="1:37" ht="28" customHeight="1">
      <c r="A5" s="993"/>
      <c r="B5" s="994"/>
      <c r="C5" s="988" t="s">
        <v>29</v>
      </c>
      <c r="D5" s="988"/>
      <c r="E5" s="988"/>
      <c r="F5" s="988"/>
      <c r="G5" s="988"/>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4"/>
      <c r="AK5" s="15"/>
    </row>
    <row r="6" spans="1:37" ht="15.8" customHeight="1">
      <c r="A6" s="993"/>
      <c r="B6" s="994"/>
      <c r="C6" s="1005" t="s">
        <v>20</v>
      </c>
      <c r="D6" s="1006"/>
      <c r="E6" s="1006"/>
      <c r="F6" s="1006"/>
      <c r="G6" s="1007"/>
      <c r="H6" s="918" t="s">
        <v>4</v>
      </c>
      <c r="I6" s="919"/>
      <c r="J6" s="919"/>
      <c r="K6" s="919"/>
      <c r="L6" s="920"/>
      <c r="M6" s="920"/>
      <c r="N6" s="482" t="s">
        <v>5</v>
      </c>
      <c r="O6" s="920"/>
      <c r="P6" s="920"/>
      <c r="Q6" s="1" t="s">
        <v>6</v>
      </c>
      <c r="R6" s="919"/>
      <c r="S6" s="919"/>
      <c r="T6" s="919"/>
      <c r="U6" s="919"/>
      <c r="V6" s="919"/>
      <c r="W6" s="919"/>
      <c r="X6" s="919"/>
      <c r="Y6" s="919"/>
      <c r="Z6" s="919"/>
      <c r="AA6" s="919"/>
      <c r="AB6" s="919"/>
      <c r="AC6" s="919"/>
      <c r="AD6" s="919"/>
      <c r="AE6" s="919"/>
      <c r="AF6" s="919"/>
      <c r="AG6" s="919"/>
      <c r="AH6" s="921"/>
    </row>
    <row r="7" spans="1:37" ht="15.8" customHeight="1">
      <c r="A7" s="993"/>
      <c r="B7" s="994"/>
      <c r="C7" s="1008"/>
      <c r="D7" s="1009"/>
      <c r="E7" s="1009"/>
      <c r="F7" s="1009"/>
      <c r="G7" s="1010"/>
      <c r="H7" s="882"/>
      <c r="I7" s="883"/>
      <c r="J7" s="883"/>
      <c r="K7" s="883"/>
      <c r="L7" s="354" t="s">
        <v>7</v>
      </c>
      <c r="M7" s="354" t="s">
        <v>8</v>
      </c>
      <c r="N7" s="883"/>
      <c r="O7" s="883"/>
      <c r="P7" s="883"/>
      <c r="Q7" s="883"/>
      <c r="R7" s="883"/>
      <c r="S7" s="883"/>
      <c r="T7" s="883"/>
      <c r="U7" s="883"/>
      <c r="V7" s="354" t="s">
        <v>9</v>
      </c>
      <c r="W7" s="354" t="s">
        <v>10</v>
      </c>
      <c r="X7" s="883"/>
      <c r="Y7" s="883"/>
      <c r="Z7" s="883"/>
      <c r="AA7" s="883"/>
      <c r="AB7" s="883"/>
      <c r="AC7" s="883"/>
      <c r="AD7" s="883"/>
      <c r="AE7" s="883"/>
      <c r="AF7" s="883"/>
      <c r="AG7" s="883"/>
      <c r="AH7" s="884"/>
    </row>
    <row r="8" spans="1:37" ht="15.8" customHeight="1">
      <c r="A8" s="993"/>
      <c r="B8" s="994"/>
      <c r="C8" s="1008"/>
      <c r="D8" s="1009"/>
      <c r="E8" s="1009"/>
      <c r="F8" s="1009"/>
      <c r="G8" s="1010"/>
      <c r="H8" s="882"/>
      <c r="I8" s="883"/>
      <c r="J8" s="883"/>
      <c r="K8" s="883"/>
      <c r="L8" s="354" t="s">
        <v>11</v>
      </c>
      <c r="M8" s="354" t="s">
        <v>12</v>
      </c>
      <c r="N8" s="883"/>
      <c r="O8" s="883"/>
      <c r="P8" s="883"/>
      <c r="Q8" s="883"/>
      <c r="R8" s="883"/>
      <c r="S8" s="883"/>
      <c r="T8" s="883"/>
      <c r="U8" s="883"/>
      <c r="V8" s="354" t="s">
        <v>13</v>
      </c>
      <c r="W8" s="354" t="s">
        <v>14</v>
      </c>
      <c r="X8" s="883"/>
      <c r="Y8" s="883"/>
      <c r="Z8" s="883"/>
      <c r="AA8" s="883"/>
      <c r="AB8" s="883"/>
      <c r="AC8" s="883"/>
      <c r="AD8" s="883"/>
      <c r="AE8" s="883"/>
      <c r="AF8" s="883"/>
      <c r="AG8" s="883"/>
      <c r="AH8" s="884"/>
    </row>
    <row r="9" spans="1:37" ht="19" customHeight="1">
      <c r="A9" s="993"/>
      <c r="B9" s="994"/>
      <c r="C9" s="1011"/>
      <c r="D9" s="1012"/>
      <c r="E9" s="1012"/>
      <c r="F9" s="1012"/>
      <c r="G9" s="1013"/>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7" ht="16.350000000000001" customHeight="1">
      <c r="A10" s="993"/>
      <c r="B10" s="994"/>
      <c r="C10" s="988" t="s">
        <v>30</v>
      </c>
      <c r="D10" s="988"/>
      <c r="E10" s="988"/>
      <c r="F10" s="988"/>
      <c r="G10" s="988"/>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7" ht="16.350000000000001" customHeight="1" thickBot="1">
      <c r="A11" s="995"/>
      <c r="B11" s="996"/>
      <c r="C11" s="989"/>
      <c r="D11" s="989"/>
      <c r="E11" s="989"/>
      <c r="F11" s="989"/>
      <c r="G11" s="989"/>
      <c r="H11" s="875" t="s">
        <v>18</v>
      </c>
      <c r="I11" s="875"/>
      <c r="J11" s="87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topLeftCell="A10" zoomScaleNormal="100" zoomScaleSheetLayoutView="100" workbookViewId="0">
      <selection activeCell="N27" sqref="N27:U28"/>
    </sheetView>
  </sheetViews>
  <sheetFormatPr defaultColWidth="8.796875" defaultRowHeight="12.2"/>
  <cols>
    <col min="1" max="34" width="3.09765625" style="102" customWidth="1"/>
    <col min="35" max="37" width="8.796875" style="102"/>
    <col min="38" max="38" width="9.296875" style="102" bestFit="1" customWidth="1"/>
    <col min="39" max="16384" width="8.796875" style="102"/>
  </cols>
  <sheetData>
    <row r="1" spans="1:34" ht="35.450000000000003" customHeight="1" thickBot="1">
      <c r="A1" s="1014" t="s">
        <v>357</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8"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8"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8"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8"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5" customHeight="1">
      <c r="A11" s="1015" t="s">
        <v>61</v>
      </c>
      <c r="B11" s="1016"/>
      <c r="C11" s="1016"/>
      <c r="D11" s="1016"/>
      <c r="E11" s="1016"/>
      <c r="F11" s="1016"/>
      <c r="G11" s="1016"/>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8"/>
    </row>
    <row r="12" spans="1:34" ht="16.350000000000001" customHeight="1">
      <c r="A12" s="1019" t="s">
        <v>23</v>
      </c>
      <c r="B12" s="1020"/>
      <c r="C12" s="661" t="s">
        <v>3</v>
      </c>
      <c r="D12" s="661"/>
      <c r="E12" s="661"/>
      <c r="F12" s="661"/>
      <c r="G12" s="661"/>
      <c r="H12" s="793"/>
      <c r="I12" s="793"/>
      <c r="J12" s="793"/>
      <c r="K12" s="793"/>
      <c r="L12" s="793"/>
      <c r="M12" s="793"/>
      <c r="N12" s="793"/>
      <c r="O12" s="793"/>
      <c r="P12" s="661" t="s">
        <v>24</v>
      </c>
      <c r="Q12" s="661"/>
      <c r="R12" s="661"/>
      <c r="S12" s="561" t="s">
        <v>4</v>
      </c>
      <c r="T12" s="562"/>
      <c r="U12" s="562"/>
      <c r="V12" s="562"/>
      <c r="W12" s="563"/>
      <c r="X12" s="563"/>
      <c r="Y12" s="92" t="s">
        <v>5</v>
      </c>
      <c r="Z12" s="563"/>
      <c r="AA12" s="563"/>
      <c r="AB12" s="87" t="s">
        <v>6</v>
      </c>
      <c r="AC12" s="794"/>
      <c r="AD12" s="794"/>
      <c r="AE12" s="794"/>
      <c r="AF12" s="794"/>
      <c r="AG12" s="794"/>
      <c r="AH12" s="795"/>
    </row>
    <row r="13" spans="1:34" ht="16.350000000000001" customHeight="1">
      <c r="A13" s="1021"/>
      <c r="B13" s="1022"/>
      <c r="C13" s="661" t="s">
        <v>32</v>
      </c>
      <c r="D13" s="661"/>
      <c r="E13" s="661"/>
      <c r="F13" s="661"/>
      <c r="G13" s="661"/>
      <c r="H13" s="793"/>
      <c r="I13" s="793"/>
      <c r="J13" s="793"/>
      <c r="K13" s="793"/>
      <c r="L13" s="793"/>
      <c r="M13" s="793"/>
      <c r="N13" s="793"/>
      <c r="O13" s="793"/>
      <c r="P13" s="661"/>
      <c r="Q13" s="661"/>
      <c r="R13" s="661"/>
      <c r="S13" s="1023"/>
      <c r="T13" s="1024"/>
      <c r="U13" s="1024"/>
      <c r="V13" s="1024"/>
      <c r="W13" s="1024"/>
      <c r="X13" s="1024"/>
      <c r="Y13" s="1024"/>
      <c r="Z13" s="1024"/>
      <c r="AA13" s="1024"/>
      <c r="AB13" s="1024"/>
      <c r="AC13" s="1024"/>
      <c r="AD13" s="1024"/>
      <c r="AE13" s="1024"/>
      <c r="AF13" s="1024"/>
      <c r="AG13" s="1024"/>
      <c r="AH13" s="1025"/>
    </row>
    <row r="14" spans="1:34" ht="18" customHeight="1">
      <c r="A14" s="1021"/>
      <c r="B14" s="1022"/>
      <c r="C14" s="661" t="s">
        <v>33</v>
      </c>
      <c r="D14" s="661"/>
      <c r="E14" s="661"/>
      <c r="F14" s="661"/>
      <c r="G14" s="661"/>
      <c r="H14" s="802"/>
      <c r="I14" s="802"/>
      <c r="J14" s="802"/>
      <c r="K14" s="802"/>
      <c r="L14" s="802"/>
      <c r="M14" s="802"/>
      <c r="N14" s="802"/>
      <c r="O14" s="802"/>
      <c r="P14" s="661"/>
      <c r="Q14" s="661"/>
      <c r="R14" s="661"/>
      <c r="S14" s="1026"/>
      <c r="T14" s="1027"/>
      <c r="U14" s="1027"/>
      <c r="V14" s="1027"/>
      <c r="W14" s="1027"/>
      <c r="X14" s="1027"/>
      <c r="Y14" s="1027"/>
      <c r="Z14" s="1027"/>
      <c r="AA14" s="1027"/>
      <c r="AB14" s="1027"/>
      <c r="AC14" s="1027"/>
      <c r="AD14" s="1027"/>
      <c r="AE14" s="1027"/>
      <c r="AF14" s="1027"/>
      <c r="AG14" s="1027"/>
      <c r="AH14" s="1028"/>
    </row>
    <row r="15" spans="1:34" ht="17.350000000000001" customHeight="1">
      <c r="A15" s="832" t="s">
        <v>62</v>
      </c>
      <c r="B15" s="807"/>
      <c r="C15" s="807"/>
      <c r="D15" s="807"/>
      <c r="E15" s="807"/>
      <c r="F15" s="807"/>
      <c r="G15" s="808"/>
      <c r="H15" s="806"/>
      <c r="I15" s="807"/>
      <c r="J15" s="807"/>
      <c r="K15" s="807"/>
      <c r="L15" s="807"/>
      <c r="M15" s="807"/>
      <c r="N15" s="807"/>
      <c r="O15" s="807"/>
      <c r="P15" s="229" t="s">
        <v>63</v>
      </c>
      <c r="Q15" s="229"/>
      <c r="R15" s="455"/>
      <c r="S15" s="229"/>
      <c r="T15" s="229"/>
      <c r="U15" s="229"/>
      <c r="V15" s="229"/>
      <c r="W15" s="229"/>
      <c r="X15" s="229"/>
      <c r="Y15" s="229"/>
      <c r="Z15" s="229"/>
      <c r="AA15" s="229"/>
      <c r="AB15" s="229"/>
      <c r="AC15" s="229"/>
      <c r="AD15" s="229"/>
      <c r="AE15" s="229"/>
      <c r="AF15" s="229"/>
      <c r="AG15" s="229"/>
      <c r="AH15" s="230"/>
    </row>
    <row r="16" spans="1:34" ht="18" customHeight="1">
      <c r="A16" s="818" t="s">
        <v>35</v>
      </c>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20"/>
    </row>
    <row r="17" spans="1:34" ht="16.350000000000001" customHeight="1">
      <c r="A17" s="821" t="s">
        <v>36</v>
      </c>
      <c r="B17" s="794"/>
      <c r="C17" s="794"/>
      <c r="D17" s="794"/>
      <c r="E17" s="794"/>
      <c r="F17" s="794"/>
      <c r="G17" s="822"/>
      <c r="H17" s="806" t="s">
        <v>71</v>
      </c>
      <c r="I17" s="807"/>
      <c r="J17" s="807"/>
      <c r="K17" s="807"/>
      <c r="L17" s="807"/>
      <c r="M17" s="808"/>
      <c r="N17" s="806" t="s">
        <v>72</v>
      </c>
      <c r="O17" s="807"/>
      <c r="P17" s="807"/>
      <c r="Q17" s="807"/>
      <c r="R17" s="807"/>
      <c r="S17" s="808"/>
      <c r="T17" s="806" t="s">
        <v>73</v>
      </c>
      <c r="U17" s="807"/>
      <c r="V17" s="807"/>
      <c r="W17" s="807"/>
      <c r="X17" s="807"/>
      <c r="Y17" s="808"/>
      <c r="Z17" s="1029" t="s">
        <v>74</v>
      </c>
      <c r="AA17" s="1029"/>
      <c r="AB17" s="1029"/>
      <c r="AC17" s="1029"/>
      <c r="AD17" s="1029"/>
      <c r="AE17" s="1029"/>
      <c r="AF17" s="1030" t="s">
        <v>42</v>
      </c>
      <c r="AG17" s="794"/>
      <c r="AH17" s="795"/>
    </row>
    <row r="18" spans="1:34" ht="16.350000000000001" customHeight="1">
      <c r="A18" s="823"/>
      <c r="B18" s="824"/>
      <c r="C18" s="824"/>
      <c r="D18" s="824"/>
      <c r="E18" s="824"/>
      <c r="F18" s="824"/>
      <c r="G18" s="825"/>
      <c r="H18" s="806" t="s">
        <v>57</v>
      </c>
      <c r="I18" s="807"/>
      <c r="J18" s="808"/>
      <c r="K18" s="806" t="s">
        <v>58</v>
      </c>
      <c r="L18" s="807"/>
      <c r="M18" s="808"/>
      <c r="N18" s="806" t="s">
        <v>57</v>
      </c>
      <c r="O18" s="807"/>
      <c r="P18" s="808"/>
      <c r="Q18" s="806" t="s">
        <v>58</v>
      </c>
      <c r="R18" s="807"/>
      <c r="S18" s="808"/>
      <c r="T18" s="806" t="s">
        <v>57</v>
      </c>
      <c r="U18" s="807"/>
      <c r="V18" s="808"/>
      <c r="W18" s="806" t="s">
        <v>58</v>
      </c>
      <c r="X18" s="807"/>
      <c r="Y18" s="808"/>
      <c r="Z18" s="806" t="s">
        <v>57</v>
      </c>
      <c r="AA18" s="807"/>
      <c r="AB18" s="808"/>
      <c r="AC18" s="806" t="s">
        <v>58</v>
      </c>
      <c r="AD18" s="807"/>
      <c r="AE18" s="808"/>
      <c r="AF18" s="1031"/>
      <c r="AG18" s="824"/>
      <c r="AH18" s="1032"/>
    </row>
    <row r="19" spans="1:34" ht="16.350000000000001" customHeight="1">
      <c r="A19" s="106"/>
      <c r="B19" s="99"/>
      <c r="C19" s="114" t="s">
        <v>40</v>
      </c>
      <c r="D19" s="115"/>
      <c r="E19" s="115"/>
      <c r="F19" s="115"/>
      <c r="G19" s="115"/>
      <c r="H19" s="806"/>
      <c r="I19" s="807"/>
      <c r="J19" s="808"/>
      <c r="K19" s="806"/>
      <c r="L19" s="807"/>
      <c r="M19" s="808"/>
      <c r="N19" s="806"/>
      <c r="O19" s="807"/>
      <c r="P19" s="808"/>
      <c r="Q19" s="806"/>
      <c r="R19" s="807"/>
      <c r="S19" s="808"/>
      <c r="T19" s="806"/>
      <c r="U19" s="807"/>
      <c r="V19" s="808"/>
      <c r="W19" s="806"/>
      <c r="X19" s="807"/>
      <c r="Y19" s="808"/>
      <c r="Z19" s="806"/>
      <c r="AA19" s="807"/>
      <c r="AB19" s="808"/>
      <c r="AC19" s="806"/>
      <c r="AD19" s="807"/>
      <c r="AE19" s="808"/>
      <c r="AF19" s="1031"/>
      <c r="AG19" s="824"/>
      <c r="AH19" s="1032"/>
    </row>
    <row r="20" spans="1:34" ht="16.350000000000001" customHeight="1">
      <c r="A20" s="106"/>
      <c r="B20" s="99"/>
      <c r="C20" s="116" t="s">
        <v>41</v>
      </c>
      <c r="D20" s="103"/>
      <c r="E20" s="103"/>
      <c r="F20" s="103"/>
      <c r="G20" s="103"/>
      <c r="H20" s="806"/>
      <c r="I20" s="807"/>
      <c r="J20" s="808"/>
      <c r="K20" s="806"/>
      <c r="L20" s="807"/>
      <c r="M20" s="808"/>
      <c r="N20" s="806"/>
      <c r="O20" s="807"/>
      <c r="P20" s="808"/>
      <c r="Q20" s="806"/>
      <c r="R20" s="807"/>
      <c r="S20" s="808"/>
      <c r="T20" s="806"/>
      <c r="U20" s="807"/>
      <c r="V20" s="808"/>
      <c r="W20" s="806"/>
      <c r="X20" s="807"/>
      <c r="Y20" s="808"/>
      <c r="Z20" s="806"/>
      <c r="AA20" s="807"/>
      <c r="AB20" s="808"/>
      <c r="AC20" s="806"/>
      <c r="AD20" s="807"/>
      <c r="AE20" s="808"/>
      <c r="AF20" s="1033"/>
      <c r="AG20" s="1034"/>
      <c r="AH20" s="1035"/>
    </row>
    <row r="21" spans="1:34" ht="16.350000000000001" customHeight="1" thickBot="1">
      <c r="A21" s="643" t="s">
        <v>47</v>
      </c>
      <c r="B21" s="644"/>
      <c r="C21" s="644"/>
      <c r="D21" s="644"/>
      <c r="E21" s="644"/>
      <c r="F21" s="644"/>
      <c r="G21" s="645"/>
      <c r="H21" s="646" t="s">
        <v>48</v>
      </c>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8"/>
    </row>
    <row r="22" spans="1:34" ht="25.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t="s">
        <v>0</v>
      </c>
      <c r="AC22" s="112"/>
      <c r="AD22" s="112"/>
      <c r="AE22" s="112"/>
      <c r="AF22" s="112"/>
      <c r="AG22" s="112"/>
      <c r="AH22" s="112"/>
    </row>
    <row r="23" spans="1:34" s="117" customFormat="1" ht="36" customHeight="1" thickBot="1">
      <c r="A23" s="1037" t="s">
        <v>75</v>
      </c>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row>
    <row r="24" spans="1:34" ht="15.95" customHeight="1">
      <c r="A24" s="1045" t="s">
        <v>50</v>
      </c>
      <c r="B24" s="1046"/>
      <c r="C24" s="655" t="s">
        <v>3</v>
      </c>
      <c r="D24" s="656"/>
      <c r="E24" s="656"/>
      <c r="F24" s="656"/>
      <c r="G24" s="657"/>
      <c r="H24" s="658"/>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row>
    <row r="25" spans="1:34" ht="25.65" customHeight="1">
      <c r="A25" s="791"/>
      <c r="B25" s="792"/>
      <c r="C25" s="806" t="s">
        <v>29</v>
      </c>
      <c r="D25" s="807"/>
      <c r="E25" s="807"/>
      <c r="F25" s="807"/>
      <c r="G25" s="808"/>
      <c r="H25" s="662"/>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4"/>
    </row>
    <row r="26" spans="1:34" ht="15.95" customHeight="1">
      <c r="A26" s="791"/>
      <c r="B26" s="792"/>
      <c r="C26" s="1030" t="s">
        <v>20</v>
      </c>
      <c r="D26" s="794"/>
      <c r="E26" s="794"/>
      <c r="F26" s="794"/>
      <c r="G26" s="822"/>
      <c r="H26" s="561" t="s">
        <v>4</v>
      </c>
      <c r="I26" s="562"/>
      <c r="J26" s="562"/>
      <c r="K26" s="562"/>
      <c r="L26" s="563"/>
      <c r="M26" s="563"/>
      <c r="N26" s="92" t="s">
        <v>5</v>
      </c>
      <c r="O26" s="563"/>
      <c r="P26" s="563"/>
      <c r="Q26" s="87" t="s">
        <v>6</v>
      </c>
      <c r="R26" s="562"/>
      <c r="S26" s="562"/>
      <c r="T26" s="562"/>
      <c r="U26" s="562"/>
      <c r="V26" s="562"/>
      <c r="W26" s="562"/>
      <c r="X26" s="562"/>
      <c r="Y26" s="562"/>
      <c r="Z26" s="562"/>
      <c r="AA26" s="562"/>
      <c r="AB26" s="562"/>
      <c r="AC26" s="562"/>
      <c r="AD26" s="562"/>
      <c r="AE26" s="562"/>
      <c r="AF26" s="562"/>
      <c r="AG26" s="562"/>
      <c r="AH26" s="573"/>
    </row>
    <row r="27" spans="1:34" ht="15.95" customHeight="1">
      <c r="A27" s="791"/>
      <c r="B27" s="792"/>
      <c r="C27" s="1031"/>
      <c r="D27" s="824"/>
      <c r="E27" s="824"/>
      <c r="F27" s="824"/>
      <c r="G27" s="825"/>
      <c r="H27" s="564"/>
      <c r="I27" s="565"/>
      <c r="J27" s="565"/>
      <c r="K27" s="565"/>
      <c r="L27" s="94" t="s">
        <v>7</v>
      </c>
      <c r="M27" s="94" t="s">
        <v>8</v>
      </c>
      <c r="N27" s="565"/>
      <c r="O27" s="565"/>
      <c r="P27" s="565"/>
      <c r="Q27" s="565"/>
      <c r="R27" s="565"/>
      <c r="S27" s="565"/>
      <c r="T27" s="565"/>
      <c r="U27" s="565"/>
      <c r="V27" s="94" t="s">
        <v>9</v>
      </c>
      <c r="W27" s="94" t="s">
        <v>10</v>
      </c>
      <c r="X27" s="565"/>
      <c r="Y27" s="565"/>
      <c r="Z27" s="565"/>
      <c r="AA27" s="565"/>
      <c r="AB27" s="565"/>
      <c r="AC27" s="565"/>
      <c r="AD27" s="565"/>
      <c r="AE27" s="565"/>
      <c r="AF27" s="565"/>
      <c r="AG27" s="565"/>
      <c r="AH27" s="574"/>
    </row>
    <row r="28" spans="1:34" ht="15.95" customHeight="1">
      <c r="A28" s="791"/>
      <c r="B28" s="792"/>
      <c r="C28" s="1031"/>
      <c r="D28" s="824"/>
      <c r="E28" s="824"/>
      <c r="F28" s="824"/>
      <c r="G28" s="825"/>
      <c r="H28" s="564"/>
      <c r="I28" s="565"/>
      <c r="J28" s="565"/>
      <c r="K28" s="565"/>
      <c r="L28" s="94" t="s">
        <v>11</v>
      </c>
      <c r="M28" s="94" t="s">
        <v>12</v>
      </c>
      <c r="N28" s="565"/>
      <c r="O28" s="565"/>
      <c r="P28" s="565"/>
      <c r="Q28" s="565"/>
      <c r="R28" s="565"/>
      <c r="S28" s="565"/>
      <c r="T28" s="565"/>
      <c r="U28" s="565"/>
      <c r="V28" s="94" t="s">
        <v>13</v>
      </c>
      <c r="W28" s="94" t="s">
        <v>14</v>
      </c>
      <c r="X28" s="565"/>
      <c r="Y28" s="565"/>
      <c r="Z28" s="565"/>
      <c r="AA28" s="565"/>
      <c r="AB28" s="565"/>
      <c r="AC28" s="565"/>
      <c r="AD28" s="565"/>
      <c r="AE28" s="565"/>
      <c r="AF28" s="565"/>
      <c r="AG28" s="565"/>
      <c r="AH28" s="574"/>
    </row>
    <row r="29" spans="1:34" ht="19" customHeight="1">
      <c r="A29" s="791"/>
      <c r="B29" s="792"/>
      <c r="C29" s="1033"/>
      <c r="D29" s="1034"/>
      <c r="E29" s="1034"/>
      <c r="F29" s="1034"/>
      <c r="G29" s="1036"/>
      <c r="H29" s="566"/>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642"/>
    </row>
    <row r="30" spans="1:34" ht="15.95" customHeight="1">
      <c r="A30" s="791"/>
      <c r="B30" s="792"/>
      <c r="C30" s="1030" t="s">
        <v>30</v>
      </c>
      <c r="D30" s="794"/>
      <c r="E30" s="794"/>
      <c r="F30" s="794"/>
      <c r="G30" s="822"/>
      <c r="H30" s="667" t="s">
        <v>15</v>
      </c>
      <c r="I30" s="668"/>
      <c r="J30" s="669"/>
      <c r="K30" s="568"/>
      <c r="L30" s="569"/>
      <c r="M30" s="569"/>
      <c r="N30" s="569"/>
      <c r="O30" s="569"/>
      <c r="P30" s="569"/>
      <c r="Q30" s="88" t="s">
        <v>16</v>
      </c>
      <c r="R30" s="89"/>
      <c r="S30" s="570"/>
      <c r="T30" s="570"/>
      <c r="U30" s="571"/>
      <c r="V30" s="667" t="s">
        <v>17</v>
      </c>
      <c r="W30" s="668"/>
      <c r="X30" s="669"/>
      <c r="Y30" s="568"/>
      <c r="Z30" s="569"/>
      <c r="AA30" s="569"/>
      <c r="AB30" s="569"/>
      <c r="AC30" s="569"/>
      <c r="AD30" s="569"/>
      <c r="AE30" s="569"/>
      <c r="AF30" s="569"/>
      <c r="AG30" s="569"/>
      <c r="AH30" s="575"/>
    </row>
    <row r="31" spans="1:34" ht="15.95" customHeight="1" thickBot="1">
      <c r="A31" s="1047"/>
      <c r="B31" s="1048"/>
      <c r="C31" s="1041"/>
      <c r="D31" s="1042"/>
      <c r="E31" s="1042"/>
      <c r="F31" s="1042"/>
      <c r="G31" s="1043"/>
      <c r="H31" s="1038" t="s">
        <v>18</v>
      </c>
      <c r="I31" s="1039"/>
      <c r="J31" s="1040"/>
      <c r="K31" s="671"/>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3"/>
    </row>
    <row r="32" spans="1:34" ht="15.95" customHeight="1">
      <c r="A32" s="118"/>
      <c r="B32" s="118"/>
      <c r="C32" s="119"/>
      <c r="D32" s="119"/>
      <c r="E32" s="119"/>
      <c r="F32" s="119"/>
      <c r="G32" s="119"/>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t="s">
        <v>0</v>
      </c>
      <c r="AH32" s="121"/>
    </row>
    <row r="33" spans="1:34" ht="15.95" customHeight="1">
      <c r="A33" s="829" t="s">
        <v>19</v>
      </c>
      <c r="B33" s="829"/>
      <c r="C33" s="1044" t="s">
        <v>415</v>
      </c>
      <c r="D33" s="881" t="s">
        <v>414</v>
      </c>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row>
    <row r="34" spans="1:34" ht="15.95" customHeight="1">
      <c r="A34" s="829"/>
      <c r="B34" s="829"/>
      <c r="C34" s="1044"/>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row>
    <row r="35" spans="1:34" ht="15.95" customHeight="1">
      <c r="A35" s="829"/>
      <c r="B35" s="829"/>
      <c r="C35" s="1044"/>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row>
    <row r="36" spans="1:34" ht="16.5" customHeight="1">
      <c r="A36" s="829"/>
      <c r="B36" s="829"/>
      <c r="C36" s="1044"/>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77372</xdr:colOff>
                    <xdr:row>9</xdr:row>
                    <xdr:rowOff>189914</xdr:rowOff>
                  </from>
                  <to>
                    <xdr:col>11</xdr:col>
                    <xdr:colOff>0</xdr:colOff>
                    <xdr:row>11</xdr:row>
                    <xdr:rowOff>28135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105508</xdr:colOff>
                    <xdr:row>10</xdr:row>
                    <xdr:rowOff>0</xdr:rowOff>
                  </from>
                  <to>
                    <xdr:col>15</xdr:col>
                    <xdr:colOff>28135</xdr:colOff>
                    <xdr:row>11</xdr:row>
                    <xdr:rowOff>21102</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105508</xdr:colOff>
                    <xdr:row>9</xdr:row>
                    <xdr:rowOff>175846</xdr:rowOff>
                  </from>
                  <to>
                    <xdr:col>26</xdr:col>
                    <xdr:colOff>154745</xdr:colOff>
                    <xdr:row>11</xdr:row>
                    <xdr:rowOff>49237</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35169</xdr:colOff>
                    <xdr:row>9</xdr:row>
                    <xdr:rowOff>189914</xdr:rowOff>
                  </from>
                  <to>
                    <xdr:col>31</xdr:col>
                    <xdr:colOff>98474</xdr:colOff>
                    <xdr:row>11</xdr:row>
                    <xdr:rowOff>35169</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96875" defaultRowHeight="12.2"/>
  <cols>
    <col min="1" max="34" width="3.09765625" style="11" customWidth="1"/>
    <col min="35" max="16384" width="8.796875" style="11"/>
  </cols>
  <sheetData>
    <row r="1" spans="1:34" ht="28.55" customHeight="1">
      <c r="A1" s="1049" t="s">
        <v>372</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row>
    <row r="2" spans="1:34" s="18" customFormat="1" ht="36" customHeight="1">
      <c r="A2" s="1050" t="s">
        <v>75</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row>
    <row r="3" spans="1:34" s="8" customFormat="1" ht="26.2" customHeight="1" thickBot="1">
      <c r="A3" s="23" t="s">
        <v>52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896" t="s">
        <v>50</v>
      </c>
      <c r="B4" s="897"/>
      <c r="C4" s="902" t="s">
        <v>3</v>
      </c>
      <c r="D4" s="903"/>
      <c r="E4" s="903"/>
      <c r="F4" s="903"/>
      <c r="G4" s="904"/>
      <c r="H4" s="905"/>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7"/>
    </row>
    <row r="5" spans="1:34" s="12" customFormat="1" ht="25.65" customHeight="1">
      <c r="A5" s="898"/>
      <c r="B5" s="899"/>
      <c r="C5" s="922" t="s">
        <v>29</v>
      </c>
      <c r="D5" s="923"/>
      <c r="E5" s="923"/>
      <c r="F5" s="923"/>
      <c r="G5" s="934"/>
      <c r="H5" s="860"/>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908"/>
    </row>
    <row r="6" spans="1:34" s="12" customFormat="1" ht="15.95" customHeight="1">
      <c r="A6" s="898"/>
      <c r="B6" s="899"/>
      <c r="C6" s="909" t="s">
        <v>20</v>
      </c>
      <c r="D6" s="910"/>
      <c r="E6" s="910"/>
      <c r="F6" s="910"/>
      <c r="G6" s="911"/>
      <c r="H6" s="918" t="s">
        <v>4</v>
      </c>
      <c r="I6" s="919"/>
      <c r="J6" s="919"/>
      <c r="K6" s="919"/>
      <c r="L6" s="920"/>
      <c r="M6" s="920"/>
      <c r="N6" s="5" t="s">
        <v>5</v>
      </c>
      <c r="O6" s="920"/>
      <c r="P6" s="920"/>
      <c r="Q6" s="1" t="s">
        <v>6</v>
      </c>
      <c r="R6" s="919"/>
      <c r="S6" s="919"/>
      <c r="T6" s="919"/>
      <c r="U6" s="919"/>
      <c r="V6" s="919"/>
      <c r="W6" s="919"/>
      <c r="X6" s="919"/>
      <c r="Y6" s="919"/>
      <c r="Z6" s="919"/>
      <c r="AA6" s="919"/>
      <c r="AB6" s="919"/>
      <c r="AC6" s="919"/>
      <c r="AD6" s="919"/>
      <c r="AE6" s="919"/>
      <c r="AF6" s="919"/>
      <c r="AG6" s="919"/>
      <c r="AH6" s="921"/>
    </row>
    <row r="7" spans="1:34" s="12" customFormat="1" ht="15.95" customHeight="1">
      <c r="A7" s="898"/>
      <c r="B7" s="899"/>
      <c r="C7" s="912"/>
      <c r="D7" s="913"/>
      <c r="E7" s="913"/>
      <c r="F7" s="913"/>
      <c r="G7" s="914"/>
      <c r="H7" s="882"/>
      <c r="I7" s="883"/>
      <c r="J7" s="883"/>
      <c r="K7" s="883"/>
      <c r="L7" s="3" t="s">
        <v>7</v>
      </c>
      <c r="M7" s="3" t="s">
        <v>8</v>
      </c>
      <c r="N7" s="883"/>
      <c r="O7" s="883"/>
      <c r="P7" s="883"/>
      <c r="Q7" s="883"/>
      <c r="R7" s="883"/>
      <c r="S7" s="883"/>
      <c r="T7" s="883"/>
      <c r="U7" s="883"/>
      <c r="V7" s="3" t="s">
        <v>9</v>
      </c>
      <c r="W7" s="3" t="s">
        <v>10</v>
      </c>
      <c r="X7" s="883"/>
      <c r="Y7" s="883"/>
      <c r="Z7" s="883"/>
      <c r="AA7" s="883"/>
      <c r="AB7" s="883"/>
      <c r="AC7" s="883"/>
      <c r="AD7" s="883"/>
      <c r="AE7" s="883"/>
      <c r="AF7" s="883"/>
      <c r="AG7" s="883"/>
      <c r="AH7" s="884"/>
    </row>
    <row r="8" spans="1:34" s="12" customFormat="1" ht="15.95" customHeight="1">
      <c r="A8" s="898"/>
      <c r="B8" s="899"/>
      <c r="C8" s="912"/>
      <c r="D8" s="913"/>
      <c r="E8" s="913"/>
      <c r="F8" s="913"/>
      <c r="G8" s="914"/>
      <c r="H8" s="882"/>
      <c r="I8" s="883"/>
      <c r="J8" s="883"/>
      <c r="K8" s="883"/>
      <c r="L8" s="3" t="s">
        <v>11</v>
      </c>
      <c r="M8" s="3" t="s">
        <v>12</v>
      </c>
      <c r="N8" s="883"/>
      <c r="O8" s="883"/>
      <c r="P8" s="883"/>
      <c r="Q8" s="883"/>
      <c r="R8" s="883"/>
      <c r="S8" s="883"/>
      <c r="T8" s="883"/>
      <c r="U8" s="883"/>
      <c r="V8" s="3" t="s">
        <v>13</v>
      </c>
      <c r="W8" s="3" t="s">
        <v>14</v>
      </c>
      <c r="X8" s="883"/>
      <c r="Y8" s="883"/>
      <c r="Z8" s="883"/>
      <c r="AA8" s="883"/>
      <c r="AB8" s="883"/>
      <c r="AC8" s="883"/>
      <c r="AD8" s="883"/>
      <c r="AE8" s="883"/>
      <c r="AF8" s="883"/>
      <c r="AG8" s="883"/>
      <c r="AH8" s="884"/>
    </row>
    <row r="9" spans="1:34" s="12" customFormat="1" ht="19" customHeight="1">
      <c r="A9" s="898"/>
      <c r="B9" s="899"/>
      <c r="C9" s="915"/>
      <c r="D9" s="916"/>
      <c r="E9" s="916"/>
      <c r="F9" s="916"/>
      <c r="G9" s="917"/>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4" s="12" customFormat="1" ht="15.95" customHeight="1">
      <c r="A10" s="898"/>
      <c r="B10" s="899"/>
      <c r="C10" s="909" t="s">
        <v>30</v>
      </c>
      <c r="D10" s="910"/>
      <c r="E10" s="910"/>
      <c r="F10" s="910"/>
      <c r="G10" s="911"/>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4" s="12" customFormat="1" ht="15.95" customHeight="1" thickBot="1">
      <c r="A11" s="900"/>
      <c r="B11" s="901"/>
      <c r="C11" s="1052"/>
      <c r="D11" s="931"/>
      <c r="E11" s="931"/>
      <c r="F11" s="931"/>
      <c r="G11" s="932"/>
      <c r="H11" s="1053" t="s">
        <v>18</v>
      </c>
      <c r="I11" s="1054"/>
      <c r="J11" s="105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051"/>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row>
    <row r="29" spans="2:7">
      <c r="B29" s="251"/>
      <c r="C29" s="251"/>
      <c r="D29" s="251"/>
      <c r="E29" s="251"/>
      <c r="F29" s="251"/>
      <c r="G29" s="251"/>
    </row>
    <row r="30" spans="2:7">
      <c r="B30" s="251"/>
      <c r="C30" s="252"/>
      <c r="D30" s="251"/>
      <c r="E30" s="251"/>
      <c r="F30" s="251"/>
      <c r="G30" s="25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96875" defaultRowHeight="12.2"/>
  <cols>
    <col min="1" max="7" width="3.09765625" style="102" customWidth="1"/>
    <col min="8" max="37" width="2.796875" style="102" customWidth="1"/>
    <col min="38" max="39" width="8.796875" style="102"/>
    <col min="40" max="40" width="9.296875" style="102" bestFit="1" customWidth="1"/>
    <col min="41" max="16384" width="8.796875" style="102"/>
  </cols>
  <sheetData>
    <row r="1" spans="1:40" ht="36" customHeight="1" thickBot="1">
      <c r="A1" s="1059" t="s">
        <v>358</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row>
    <row r="2" spans="1:40"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8"/>
    </row>
    <row r="3" spans="1:40"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8"/>
    </row>
    <row r="4" spans="1:40" ht="28"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4"/>
    </row>
    <row r="5" spans="1:40" ht="15.8" customHeight="1">
      <c r="A5" s="651"/>
      <c r="B5" s="652"/>
      <c r="C5" s="661" t="s">
        <v>20</v>
      </c>
      <c r="D5" s="661"/>
      <c r="E5" s="661"/>
      <c r="F5" s="661"/>
      <c r="G5" s="661"/>
      <c r="H5" s="561" t="s">
        <v>4</v>
      </c>
      <c r="I5" s="562"/>
      <c r="J5" s="562"/>
      <c r="K5" s="562"/>
      <c r="L5" s="562"/>
      <c r="M5" s="563"/>
      <c r="N5" s="563"/>
      <c r="O5" s="92" t="s">
        <v>5</v>
      </c>
      <c r="P5" s="563"/>
      <c r="Q5" s="563"/>
      <c r="R5" s="563"/>
      <c r="S5" s="87" t="s">
        <v>6</v>
      </c>
      <c r="T5" s="562"/>
      <c r="U5" s="562"/>
      <c r="V5" s="562"/>
      <c r="W5" s="562"/>
      <c r="X5" s="562"/>
      <c r="Y5" s="562"/>
      <c r="Z5" s="562"/>
      <c r="AA5" s="562"/>
      <c r="AB5" s="562"/>
      <c r="AC5" s="562"/>
      <c r="AD5" s="562"/>
      <c r="AE5" s="562"/>
      <c r="AF5" s="562"/>
      <c r="AG5" s="562"/>
      <c r="AH5" s="562"/>
      <c r="AI5" s="562"/>
      <c r="AJ5" s="562"/>
      <c r="AK5" s="573"/>
    </row>
    <row r="6" spans="1:40" ht="15.8"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1062"/>
      <c r="Y6" s="1062"/>
      <c r="Z6" s="1062"/>
      <c r="AA6" s="1062"/>
      <c r="AB6" s="1062"/>
      <c r="AC6" s="1062"/>
      <c r="AD6" s="1062"/>
      <c r="AE6" s="1062"/>
      <c r="AF6" s="1062"/>
      <c r="AG6" s="1062"/>
      <c r="AH6" s="1062"/>
      <c r="AI6" s="1062"/>
      <c r="AJ6" s="1062"/>
      <c r="AK6" s="1063"/>
    </row>
    <row r="7" spans="1:40" ht="15.8"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1062"/>
      <c r="Y7" s="1062"/>
      <c r="Z7" s="1062"/>
      <c r="AA7" s="1062"/>
      <c r="AB7" s="1062"/>
      <c r="AC7" s="1062"/>
      <c r="AD7" s="1062"/>
      <c r="AE7" s="1062"/>
      <c r="AF7" s="1062"/>
      <c r="AG7" s="1062"/>
      <c r="AH7" s="1062"/>
      <c r="AI7" s="1062"/>
      <c r="AJ7" s="1062"/>
      <c r="AK7" s="1063"/>
    </row>
    <row r="8" spans="1:40" ht="1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642"/>
    </row>
    <row r="9" spans="1:40" ht="16.350000000000001" customHeight="1">
      <c r="A9" s="651"/>
      <c r="B9" s="652"/>
      <c r="C9" s="661" t="s">
        <v>30</v>
      </c>
      <c r="D9" s="661"/>
      <c r="E9" s="661"/>
      <c r="F9" s="661"/>
      <c r="G9" s="661"/>
      <c r="H9" s="667" t="s">
        <v>15</v>
      </c>
      <c r="I9" s="668"/>
      <c r="J9" s="669"/>
      <c r="K9" s="1060"/>
      <c r="L9" s="1061"/>
      <c r="M9" s="1061"/>
      <c r="N9" s="1061"/>
      <c r="O9" s="1061"/>
      <c r="P9" s="1061"/>
      <c r="Q9" s="1061"/>
      <c r="R9" s="1061"/>
      <c r="S9" s="88" t="s">
        <v>16</v>
      </c>
      <c r="T9" s="89"/>
      <c r="U9" s="570"/>
      <c r="V9" s="570"/>
      <c r="W9" s="570"/>
      <c r="X9" s="571"/>
      <c r="Y9" s="667" t="s">
        <v>17</v>
      </c>
      <c r="Z9" s="668"/>
      <c r="AA9" s="669"/>
      <c r="AB9" s="1060"/>
      <c r="AC9" s="1061"/>
      <c r="AD9" s="1061"/>
      <c r="AE9" s="1061"/>
      <c r="AF9" s="1061"/>
      <c r="AG9" s="1061"/>
      <c r="AH9" s="1061"/>
      <c r="AI9" s="1061"/>
      <c r="AJ9" s="1061"/>
      <c r="AK9" s="1064"/>
    </row>
    <row r="10" spans="1:40" ht="16.350000000000001" customHeight="1">
      <c r="A10" s="651"/>
      <c r="B10" s="652"/>
      <c r="C10" s="661"/>
      <c r="D10" s="661"/>
      <c r="E10" s="661"/>
      <c r="F10" s="661"/>
      <c r="G10" s="661"/>
      <c r="H10" s="572" t="s">
        <v>18</v>
      </c>
      <c r="I10" s="572"/>
      <c r="J10" s="572"/>
      <c r="K10" s="1056"/>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8"/>
    </row>
    <row r="11" spans="1:40" ht="15.65" customHeight="1">
      <c r="A11" s="1015" t="s">
        <v>61</v>
      </c>
      <c r="B11" s="1016"/>
      <c r="C11" s="1016"/>
      <c r="D11" s="1016"/>
      <c r="E11" s="1016"/>
      <c r="F11" s="1016"/>
      <c r="G11" s="1016"/>
      <c r="H11" s="1065"/>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7"/>
    </row>
    <row r="12" spans="1:40" ht="30.05" customHeight="1">
      <c r="A12" s="1073" t="s">
        <v>76</v>
      </c>
      <c r="B12" s="1074"/>
      <c r="C12" s="1074"/>
      <c r="D12" s="1074"/>
      <c r="E12" s="1074"/>
      <c r="F12" s="1074"/>
      <c r="G12" s="1074"/>
      <c r="H12" s="1075"/>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row>
    <row r="13" spans="1:40" ht="18.55" customHeight="1">
      <c r="A13" s="1019" t="s">
        <v>23</v>
      </c>
      <c r="B13" s="1020"/>
      <c r="C13" s="661" t="s">
        <v>3</v>
      </c>
      <c r="D13" s="661"/>
      <c r="E13" s="661"/>
      <c r="F13" s="661"/>
      <c r="G13" s="661"/>
      <c r="H13" s="834"/>
      <c r="I13" s="835"/>
      <c r="J13" s="835"/>
      <c r="K13" s="835"/>
      <c r="L13" s="835"/>
      <c r="M13" s="835"/>
      <c r="N13" s="835"/>
      <c r="O13" s="835"/>
      <c r="P13" s="835"/>
      <c r="Q13" s="1068"/>
      <c r="R13" s="661" t="s">
        <v>24</v>
      </c>
      <c r="S13" s="661"/>
      <c r="T13" s="661"/>
      <c r="U13" s="561" t="s">
        <v>4</v>
      </c>
      <c r="V13" s="562"/>
      <c r="W13" s="562"/>
      <c r="X13" s="562"/>
      <c r="Y13" s="562"/>
      <c r="Z13" s="563"/>
      <c r="AA13" s="563"/>
      <c r="AB13" s="93"/>
      <c r="AC13" s="92" t="s">
        <v>5</v>
      </c>
      <c r="AD13" s="563"/>
      <c r="AE13" s="563"/>
      <c r="AF13" s="87" t="s">
        <v>6</v>
      </c>
      <c r="AG13" s="794"/>
      <c r="AH13" s="794"/>
      <c r="AI13" s="794"/>
      <c r="AJ13" s="794"/>
      <c r="AK13" s="795"/>
    </row>
    <row r="14" spans="1:40" ht="18" customHeight="1">
      <c r="A14" s="1021"/>
      <c r="B14" s="1022"/>
      <c r="C14" s="661" t="s">
        <v>32</v>
      </c>
      <c r="D14" s="661"/>
      <c r="E14" s="661"/>
      <c r="F14" s="661"/>
      <c r="G14" s="661"/>
      <c r="H14" s="834"/>
      <c r="I14" s="835"/>
      <c r="J14" s="835"/>
      <c r="K14" s="835"/>
      <c r="L14" s="835"/>
      <c r="M14" s="835"/>
      <c r="N14" s="835"/>
      <c r="O14" s="835"/>
      <c r="P14" s="835"/>
      <c r="Q14" s="1068"/>
      <c r="R14" s="661"/>
      <c r="S14" s="661"/>
      <c r="T14" s="661"/>
      <c r="U14" s="1023"/>
      <c r="V14" s="1024"/>
      <c r="W14" s="1024"/>
      <c r="X14" s="1024"/>
      <c r="Y14" s="1024"/>
      <c r="Z14" s="1024"/>
      <c r="AA14" s="1024"/>
      <c r="AB14" s="1024"/>
      <c r="AC14" s="1024"/>
      <c r="AD14" s="1024"/>
      <c r="AE14" s="1024"/>
      <c r="AF14" s="1024"/>
      <c r="AG14" s="1024"/>
      <c r="AH14" s="1024"/>
      <c r="AI14" s="1024"/>
      <c r="AJ14" s="1024"/>
      <c r="AK14" s="1025"/>
      <c r="AN14" s="255"/>
    </row>
    <row r="15" spans="1:40" ht="16.350000000000001" customHeight="1">
      <c r="A15" s="1021"/>
      <c r="B15" s="1022"/>
      <c r="C15" s="1069" t="s">
        <v>33</v>
      </c>
      <c r="D15" s="1069"/>
      <c r="E15" s="1069"/>
      <c r="F15" s="1069"/>
      <c r="G15" s="1069"/>
      <c r="H15" s="1070"/>
      <c r="I15" s="1071"/>
      <c r="J15" s="1071"/>
      <c r="K15" s="1071"/>
      <c r="L15" s="1071"/>
      <c r="M15" s="1071"/>
      <c r="N15" s="1071"/>
      <c r="O15" s="1071"/>
      <c r="P15" s="1071"/>
      <c r="Q15" s="1072"/>
      <c r="R15" s="661"/>
      <c r="S15" s="661"/>
      <c r="T15" s="661"/>
      <c r="U15" s="1026"/>
      <c r="V15" s="1027"/>
      <c r="W15" s="1027"/>
      <c r="X15" s="1027"/>
      <c r="Y15" s="1027"/>
      <c r="Z15" s="1027"/>
      <c r="AA15" s="1027"/>
      <c r="AB15" s="1027"/>
      <c r="AC15" s="1027"/>
      <c r="AD15" s="1027"/>
      <c r="AE15" s="1027"/>
      <c r="AF15" s="1027"/>
      <c r="AG15" s="1027"/>
      <c r="AH15" s="1027"/>
      <c r="AI15" s="1027"/>
      <c r="AJ15" s="1027"/>
      <c r="AK15" s="1028"/>
    </row>
    <row r="16" spans="1:40" ht="17.350000000000001" customHeight="1">
      <c r="A16" s="832" t="s">
        <v>62</v>
      </c>
      <c r="B16" s="807"/>
      <c r="C16" s="807"/>
      <c r="D16" s="807"/>
      <c r="E16" s="807"/>
      <c r="F16" s="807"/>
      <c r="G16" s="808"/>
      <c r="H16" s="806"/>
      <c r="I16" s="807"/>
      <c r="J16" s="807"/>
      <c r="K16" s="807"/>
      <c r="L16" s="807"/>
      <c r="M16" s="807"/>
      <c r="N16" s="807"/>
      <c r="O16" s="807" t="s">
        <v>63</v>
      </c>
      <c r="P16" s="807"/>
      <c r="Q16" s="364"/>
      <c r="R16" s="807"/>
      <c r="S16" s="807"/>
      <c r="T16" s="807"/>
      <c r="U16" s="807"/>
      <c r="V16" s="807"/>
      <c r="W16" s="807"/>
      <c r="X16" s="807"/>
      <c r="Y16" s="807"/>
      <c r="Z16" s="807"/>
      <c r="AA16" s="807"/>
      <c r="AB16" s="807"/>
      <c r="AC16" s="807"/>
      <c r="AD16" s="807"/>
      <c r="AE16" s="807"/>
      <c r="AF16" s="807"/>
      <c r="AG16" s="807"/>
      <c r="AH16" s="807"/>
      <c r="AI16" s="807"/>
      <c r="AJ16" s="807"/>
      <c r="AK16" s="1078"/>
    </row>
    <row r="17" spans="1:37" ht="16.350000000000001" customHeight="1">
      <c r="A17" s="818" t="s">
        <v>35</v>
      </c>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20"/>
    </row>
    <row r="18" spans="1:37" ht="16.350000000000001" customHeight="1">
      <c r="A18" s="821" t="s">
        <v>36</v>
      </c>
      <c r="B18" s="794"/>
      <c r="C18" s="794"/>
      <c r="D18" s="794"/>
      <c r="E18" s="794"/>
      <c r="F18" s="794"/>
      <c r="G18" s="822"/>
      <c r="H18" s="806" t="s">
        <v>74</v>
      </c>
      <c r="I18" s="807"/>
      <c r="J18" s="807"/>
      <c r="K18" s="807"/>
      <c r="L18" s="807"/>
      <c r="M18" s="808"/>
      <c r="N18" s="806" t="s">
        <v>77</v>
      </c>
      <c r="O18" s="807"/>
      <c r="P18" s="807"/>
      <c r="Q18" s="807"/>
      <c r="R18" s="807"/>
      <c r="S18" s="808"/>
      <c r="T18" s="806" t="s">
        <v>78</v>
      </c>
      <c r="U18" s="807"/>
      <c r="V18" s="807"/>
      <c r="W18" s="807"/>
      <c r="X18" s="807"/>
      <c r="Y18" s="808"/>
      <c r="Z18" s="806" t="s">
        <v>79</v>
      </c>
      <c r="AA18" s="807"/>
      <c r="AB18" s="807"/>
      <c r="AC18" s="807"/>
      <c r="AD18" s="807"/>
      <c r="AE18" s="808"/>
      <c r="AF18" s="661" t="s">
        <v>80</v>
      </c>
      <c r="AG18" s="661"/>
      <c r="AH18" s="661"/>
      <c r="AI18" s="661"/>
      <c r="AJ18" s="661"/>
      <c r="AK18" s="1079"/>
    </row>
    <row r="19" spans="1:37" ht="16.350000000000001" customHeight="1">
      <c r="A19" s="823"/>
      <c r="B19" s="824"/>
      <c r="C19" s="824"/>
      <c r="D19" s="824"/>
      <c r="E19" s="824"/>
      <c r="F19" s="824"/>
      <c r="G19" s="825"/>
      <c r="H19" s="806" t="s">
        <v>57</v>
      </c>
      <c r="I19" s="807"/>
      <c r="J19" s="807"/>
      <c r="K19" s="806" t="s">
        <v>58</v>
      </c>
      <c r="L19" s="807"/>
      <c r="M19" s="808"/>
      <c r="N19" s="806" t="s">
        <v>57</v>
      </c>
      <c r="O19" s="807"/>
      <c r="P19" s="807"/>
      <c r="Q19" s="806" t="s">
        <v>58</v>
      </c>
      <c r="R19" s="807"/>
      <c r="S19" s="808"/>
      <c r="T19" s="806" t="s">
        <v>57</v>
      </c>
      <c r="U19" s="807"/>
      <c r="V19" s="807"/>
      <c r="W19" s="806" t="s">
        <v>58</v>
      </c>
      <c r="X19" s="807"/>
      <c r="Y19" s="808"/>
      <c r="Z19" s="806" t="s">
        <v>57</v>
      </c>
      <c r="AA19" s="807"/>
      <c r="AB19" s="807"/>
      <c r="AC19" s="806" t="s">
        <v>58</v>
      </c>
      <c r="AD19" s="807"/>
      <c r="AE19" s="808"/>
      <c r="AF19" s="806" t="s">
        <v>57</v>
      </c>
      <c r="AG19" s="807"/>
      <c r="AH19" s="807"/>
      <c r="AI19" s="806" t="s">
        <v>58</v>
      </c>
      <c r="AJ19" s="807"/>
      <c r="AK19" s="1078"/>
    </row>
    <row r="20" spans="1:37" ht="16.350000000000001" customHeight="1">
      <c r="A20" s="106"/>
      <c r="B20" s="99"/>
      <c r="C20" s="806" t="s">
        <v>40</v>
      </c>
      <c r="D20" s="807"/>
      <c r="E20" s="807"/>
      <c r="F20" s="807"/>
      <c r="G20" s="808"/>
      <c r="H20" s="806"/>
      <c r="I20" s="807"/>
      <c r="J20" s="807"/>
      <c r="K20" s="806"/>
      <c r="L20" s="807"/>
      <c r="M20" s="807"/>
      <c r="N20" s="806"/>
      <c r="O20" s="807"/>
      <c r="P20" s="807"/>
      <c r="Q20" s="806"/>
      <c r="R20" s="807"/>
      <c r="S20" s="807"/>
      <c r="T20" s="806"/>
      <c r="U20" s="807"/>
      <c r="V20" s="807"/>
      <c r="W20" s="806"/>
      <c r="X20" s="807"/>
      <c r="Y20" s="807"/>
      <c r="Z20" s="806"/>
      <c r="AA20" s="807"/>
      <c r="AB20" s="807"/>
      <c r="AC20" s="806"/>
      <c r="AD20" s="807"/>
      <c r="AE20" s="807"/>
      <c r="AF20" s="806"/>
      <c r="AG20" s="807"/>
      <c r="AH20" s="807"/>
      <c r="AI20" s="806"/>
      <c r="AJ20" s="807"/>
      <c r="AK20" s="1078"/>
    </row>
    <row r="21" spans="1:37" ht="16.350000000000001" customHeight="1">
      <c r="A21" s="106"/>
      <c r="B21" s="99"/>
      <c r="C21" s="806" t="s">
        <v>41</v>
      </c>
      <c r="D21" s="807"/>
      <c r="E21" s="807"/>
      <c r="F21" s="807"/>
      <c r="G21" s="808"/>
      <c r="H21" s="806"/>
      <c r="I21" s="807"/>
      <c r="J21" s="807"/>
      <c r="K21" s="806"/>
      <c r="L21" s="807"/>
      <c r="M21" s="807"/>
      <c r="N21" s="806"/>
      <c r="O21" s="807"/>
      <c r="P21" s="807"/>
      <c r="Q21" s="806"/>
      <c r="R21" s="807"/>
      <c r="S21" s="807"/>
      <c r="T21" s="806"/>
      <c r="U21" s="807"/>
      <c r="V21" s="807"/>
      <c r="W21" s="806"/>
      <c r="X21" s="807"/>
      <c r="Y21" s="807"/>
      <c r="Z21" s="806"/>
      <c r="AA21" s="807"/>
      <c r="AB21" s="807"/>
      <c r="AC21" s="806"/>
      <c r="AD21" s="807"/>
      <c r="AE21" s="807"/>
      <c r="AF21" s="806"/>
      <c r="AG21" s="807"/>
      <c r="AH21" s="807"/>
      <c r="AI21" s="806"/>
      <c r="AJ21" s="807"/>
      <c r="AK21" s="1078"/>
    </row>
    <row r="22" spans="1:37" ht="16.350000000000001" customHeight="1" thickBot="1">
      <c r="A22" s="643" t="s">
        <v>47</v>
      </c>
      <c r="B22" s="644"/>
      <c r="C22" s="644"/>
      <c r="D22" s="644"/>
      <c r="E22" s="644"/>
      <c r="F22" s="644"/>
      <c r="G22" s="645"/>
      <c r="H22" s="646" t="s">
        <v>48</v>
      </c>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8"/>
    </row>
    <row r="23" spans="1:37" ht="15.95" customHeight="1">
      <c r="AJ23" s="102" t="s">
        <v>0</v>
      </c>
    </row>
    <row r="24" spans="1:37" ht="15.95" customHeight="1">
      <c r="A24" s="829" t="s">
        <v>19</v>
      </c>
      <c r="B24" s="829"/>
      <c r="C24" s="1081" t="s">
        <v>343</v>
      </c>
      <c r="D24" s="881" t="s">
        <v>416</v>
      </c>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row>
    <row r="25" spans="1:37" ht="15.95" customHeight="1">
      <c r="A25" s="829"/>
      <c r="B25" s="829"/>
      <c r="C25" s="1081"/>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row>
    <row r="26" spans="1:37" ht="15.95" customHeight="1">
      <c r="A26" s="829"/>
      <c r="B26" s="829"/>
      <c r="C26" s="1081"/>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row>
    <row r="27" spans="1:37" ht="15.95" customHeight="1">
      <c r="A27" s="829"/>
      <c r="B27" s="829"/>
      <c r="C27" s="1081"/>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row>
    <row r="28" spans="1:37" ht="15.95" customHeight="1">
      <c r="A28" s="829"/>
      <c r="B28" s="829"/>
      <c r="C28" s="1081"/>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row>
    <row r="29" spans="1:37">
      <c r="B29" s="250"/>
      <c r="C29" s="250"/>
      <c r="D29" s="250"/>
      <c r="E29" s="250"/>
      <c r="F29" s="250"/>
      <c r="G29" s="250"/>
    </row>
    <row r="30" spans="1:37">
      <c r="B30" s="250"/>
      <c r="C30" s="250"/>
      <c r="D30" s="250"/>
      <c r="E30" s="250"/>
      <c r="F30" s="250"/>
      <c r="G30" s="25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112542</xdr:colOff>
                    <xdr:row>9</xdr:row>
                    <xdr:rowOff>175846</xdr:rowOff>
                  </from>
                  <to>
                    <xdr:col>11</xdr:col>
                    <xdr:colOff>119575</xdr:colOff>
                    <xdr:row>11</xdr:row>
                    <xdr:rowOff>28135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105508</xdr:colOff>
                    <xdr:row>9</xdr:row>
                    <xdr:rowOff>175846</xdr:rowOff>
                  </from>
                  <to>
                    <xdr:col>16</xdr:col>
                    <xdr:colOff>119575</xdr:colOff>
                    <xdr:row>11</xdr:row>
                    <xdr:rowOff>28135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63305</xdr:colOff>
                    <xdr:row>9</xdr:row>
                    <xdr:rowOff>175846</xdr:rowOff>
                  </from>
                  <to>
                    <xdr:col>22</xdr:col>
                    <xdr:colOff>35169</xdr:colOff>
                    <xdr:row>11</xdr:row>
                    <xdr:rowOff>28135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112542</xdr:colOff>
                    <xdr:row>11</xdr:row>
                    <xdr:rowOff>77372</xdr:rowOff>
                  </from>
                  <to>
                    <xdr:col>15</xdr:col>
                    <xdr:colOff>161778</xdr:colOff>
                    <xdr:row>11</xdr:row>
                    <xdr:rowOff>309489</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63305</xdr:colOff>
                    <xdr:row>11</xdr:row>
                    <xdr:rowOff>63305</xdr:rowOff>
                  </from>
                  <to>
                    <xdr:col>18</xdr:col>
                    <xdr:colOff>70338</xdr:colOff>
                    <xdr:row>11</xdr:row>
                    <xdr:rowOff>330591</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77372</xdr:colOff>
                    <xdr:row>11</xdr:row>
                    <xdr:rowOff>63305</xdr:rowOff>
                  </from>
                  <to>
                    <xdr:col>33</xdr:col>
                    <xdr:colOff>7034</xdr:colOff>
                    <xdr:row>11</xdr:row>
                    <xdr:rowOff>330591</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140677</xdr:colOff>
                    <xdr:row>11</xdr:row>
                    <xdr:rowOff>49237</xdr:rowOff>
                  </from>
                  <to>
                    <xdr:col>37</xdr:col>
                    <xdr:colOff>7034</xdr:colOff>
                    <xdr:row>11</xdr:row>
                    <xdr:rowOff>337625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13" zoomScale="124" zoomScaleNormal="115" zoomScaleSheetLayoutView="124" workbookViewId="0">
      <selection activeCell="T108" sqref="T108:V108"/>
    </sheetView>
  </sheetViews>
  <sheetFormatPr defaultColWidth="8.796875" defaultRowHeight="12.2"/>
  <cols>
    <col min="1" max="3" width="3.09765625" style="102" customWidth="1"/>
    <col min="4" max="4" width="5" style="102" customWidth="1"/>
    <col min="5" max="34" width="3.09765625" style="102" customWidth="1"/>
    <col min="35" max="16384" width="8.796875" style="102"/>
  </cols>
  <sheetData>
    <row r="1" spans="1:36" ht="36.549999999999997" customHeight="1" thickBot="1">
      <c r="A1" s="778" t="s">
        <v>359</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J1" s="102" t="s">
        <v>42</v>
      </c>
    </row>
    <row r="2" spans="1:36" s="122" customFormat="1" ht="16.350000000000001" customHeight="1">
      <c r="A2" s="649" t="s">
        <v>28</v>
      </c>
      <c r="B2" s="1086"/>
      <c r="C2" s="655" t="s">
        <v>354</v>
      </c>
      <c r="D2" s="656"/>
      <c r="E2" s="656"/>
      <c r="F2" s="656"/>
      <c r="G2" s="657"/>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6" s="12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6" s="122" customFormat="1" ht="28" customHeight="1">
      <c r="A4" s="651"/>
      <c r="B4" s="78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c r="AI4" s="122" t="s">
        <v>42</v>
      </c>
    </row>
    <row r="5" spans="1:36" s="122" customFormat="1" ht="15.8" customHeight="1">
      <c r="A5" s="651"/>
      <c r="B5" s="652"/>
      <c r="C5" s="1087" t="s">
        <v>20</v>
      </c>
      <c r="D5" s="1087"/>
      <c r="E5" s="1087"/>
      <c r="F5" s="1087"/>
      <c r="G5" s="1087"/>
      <c r="H5" s="1088" t="s">
        <v>4</v>
      </c>
      <c r="I5" s="1089"/>
      <c r="J5" s="1089"/>
      <c r="K5" s="1089"/>
      <c r="L5" s="1090"/>
      <c r="M5" s="1090"/>
      <c r="N5" s="201" t="s">
        <v>5</v>
      </c>
      <c r="O5" s="1090"/>
      <c r="P5" s="1090"/>
      <c r="Q5" s="234" t="s">
        <v>6</v>
      </c>
      <c r="R5" s="1089"/>
      <c r="S5" s="1089"/>
      <c r="T5" s="1089"/>
      <c r="U5" s="1089"/>
      <c r="V5" s="1089"/>
      <c r="W5" s="1089"/>
      <c r="X5" s="1089"/>
      <c r="Y5" s="1089"/>
      <c r="Z5" s="1089"/>
      <c r="AA5" s="1089"/>
      <c r="AB5" s="1089"/>
      <c r="AC5" s="1089"/>
      <c r="AD5" s="1089"/>
      <c r="AE5" s="1089"/>
      <c r="AF5" s="1089"/>
      <c r="AG5" s="1089"/>
      <c r="AH5" s="1063"/>
    </row>
    <row r="6" spans="1:36" s="122" customFormat="1" ht="15.8"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6" s="122" customFormat="1" ht="15.8"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6" s="122" customFormat="1" ht="1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6" s="122" customFormat="1"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76"/>
      <c r="Z9" s="577"/>
      <c r="AA9" s="577"/>
      <c r="AB9" s="577"/>
      <c r="AC9" s="577"/>
      <c r="AD9" s="577"/>
      <c r="AE9" s="577"/>
      <c r="AF9" s="577"/>
      <c r="AG9" s="577"/>
      <c r="AH9" s="1082"/>
    </row>
    <row r="10" spans="1:36" s="122" customFormat="1" ht="16.350000000000001" customHeight="1">
      <c r="A10" s="651"/>
      <c r="B10" s="652"/>
      <c r="C10" s="661"/>
      <c r="D10" s="661"/>
      <c r="E10" s="661"/>
      <c r="F10" s="661"/>
      <c r="G10" s="661"/>
      <c r="H10" s="572" t="s">
        <v>18</v>
      </c>
      <c r="I10" s="572"/>
      <c r="J10" s="572"/>
      <c r="K10" s="576"/>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082"/>
    </row>
    <row r="11" spans="1:36" s="122" customFormat="1" ht="17.899999999999999"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1099"/>
      <c r="X11" s="1099"/>
      <c r="Y11" s="92" t="s">
        <v>5</v>
      </c>
      <c r="Z11" s="1099"/>
      <c r="AA11" s="1099"/>
      <c r="AB11" s="87" t="s">
        <v>6</v>
      </c>
      <c r="AC11" s="794"/>
      <c r="AD11" s="794"/>
      <c r="AE11" s="794"/>
      <c r="AF11" s="794"/>
      <c r="AG11" s="794"/>
      <c r="AH11" s="795"/>
    </row>
    <row r="12" spans="1:36" s="122" customFormat="1" ht="18.55" customHeight="1">
      <c r="A12" s="791"/>
      <c r="B12" s="79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row>
    <row r="13" spans="1:36" s="122" customFormat="1" ht="19.55" customHeight="1">
      <c r="A13" s="791"/>
      <c r="B13" s="79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row>
    <row r="14" spans="1:36" s="122" customFormat="1" ht="30.05" customHeight="1">
      <c r="A14" s="791"/>
      <c r="B14" s="792"/>
      <c r="C14" s="971" t="s">
        <v>401</v>
      </c>
      <c r="D14" s="972"/>
      <c r="E14" s="972"/>
      <c r="F14" s="972"/>
      <c r="G14" s="972"/>
      <c r="H14" s="972"/>
      <c r="I14" s="972"/>
      <c r="J14" s="972"/>
      <c r="K14" s="972"/>
      <c r="L14" s="972"/>
      <c r="M14" s="972"/>
      <c r="N14" s="972"/>
      <c r="O14" s="972"/>
      <c r="P14" s="972"/>
      <c r="Q14" s="972"/>
      <c r="R14" s="973"/>
      <c r="S14" s="662"/>
      <c r="T14" s="663"/>
      <c r="U14" s="663"/>
      <c r="V14" s="663"/>
      <c r="W14" s="663"/>
      <c r="X14" s="663"/>
      <c r="Y14" s="663"/>
      <c r="Z14" s="663"/>
      <c r="AA14" s="663"/>
      <c r="AB14" s="663"/>
      <c r="AC14" s="663"/>
      <c r="AD14" s="663"/>
      <c r="AE14" s="663"/>
      <c r="AF14" s="663"/>
      <c r="AG14" s="663"/>
      <c r="AH14" s="664"/>
      <c r="AI14" s="122" t="s">
        <v>42</v>
      </c>
    </row>
    <row r="15" spans="1:36" s="122" customFormat="1" ht="15.65" customHeight="1">
      <c r="A15" s="791"/>
      <c r="B15" s="792"/>
      <c r="C15" s="684" t="s">
        <v>417</v>
      </c>
      <c r="D15" s="685"/>
      <c r="E15" s="685"/>
      <c r="F15" s="685"/>
      <c r="G15" s="685"/>
      <c r="H15" s="685"/>
      <c r="I15" s="685"/>
      <c r="J15" s="686"/>
      <c r="K15" s="616" t="s">
        <v>418</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6" s="122" customFormat="1" ht="14.4" customHeight="1">
      <c r="A16" s="791"/>
      <c r="B16" s="792"/>
      <c r="C16" s="687"/>
      <c r="D16" s="688"/>
      <c r="E16" s="688"/>
      <c r="F16" s="688"/>
      <c r="G16" s="688"/>
      <c r="H16" s="688"/>
      <c r="I16" s="688"/>
      <c r="J16" s="68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row>
    <row r="17" spans="1:34" s="122" customFormat="1" ht="14.3" customHeight="1">
      <c r="A17" s="791"/>
      <c r="B17" s="792"/>
      <c r="C17" s="690"/>
      <c r="D17" s="691"/>
      <c r="E17" s="691"/>
      <c r="F17" s="691"/>
      <c r="G17" s="691"/>
      <c r="H17" s="691"/>
      <c r="I17" s="691"/>
      <c r="J17" s="692"/>
      <c r="K17" s="699"/>
      <c r="L17" s="700"/>
      <c r="M17" s="700"/>
      <c r="N17" s="700"/>
      <c r="O17" s="700"/>
      <c r="P17" s="700"/>
      <c r="Q17" s="700"/>
      <c r="R17" s="701"/>
      <c r="S17" s="123"/>
      <c r="T17" s="124"/>
      <c r="U17" s="124"/>
      <c r="V17" s="124"/>
      <c r="W17" s="124"/>
      <c r="X17" s="124"/>
      <c r="Y17" s="124"/>
      <c r="Z17" s="124"/>
      <c r="AA17" s="124"/>
      <c r="AB17" s="124"/>
      <c r="AC17" s="124"/>
      <c r="AD17" s="124"/>
      <c r="AE17" s="124"/>
      <c r="AF17" s="124"/>
      <c r="AG17" s="124"/>
      <c r="AH17" s="125"/>
    </row>
    <row r="18" spans="1:34" s="122" customFormat="1" ht="14.3" customHeight="1" thickBot="1">
      <c r="A18" s="821" t="s">
        <v>34</v>
      </c>
      <c r="B18" s="794"/>
      <c r="C18" s="794"/>
      <c r="D18" s="794"/>
      <c r="E18" s="794"/>
      <c r="F18" s="794"/>
      <c r="G18" s="794"/>
      <c r="H18" s="794"/>
      <c r="I18" s="794"/>
      <c r="J18" s="794"/>
      <c r="K18" s="794"/>
      <c r="L18" s="794"/>
      <c r="M18" s="794"/>
      <c r="N18" s="794"/>
      <c r="O18" s="794"/>
      <c r="P18" s="794"/>
      <c r="Q18" s="794"/>
      <c r="R18" s="822"/>
      <c r="S18" s="794"/>
      <c r="T18" s="794"/>
      <c r="U18" s="794"/>
      <c r="V18" s="794"/>
      <c r="W18" s="794"/>
      <c r="X18" s="794"/>
      <c r="Y18" s="794"/>
      <c r="Z18" s="794"/>
      <c r="AA18" s="794"/>
      <c r="AB18" s="794"/>
      <c r="AC18" s="794"/>
      <c r="AD18" s="794"/>
      <c r="AE18" s="794"/>
      <c r="AF18" s="794"/>
      <c r="AG18" s="794"/>
      <c r="AH18" s="795"/>
    </row>
    <row r="19" spans="1:34" s="122" customFormat="1" ht="14.3" customHeight="1">
      <c r="A19" s="1083" t="s">
        <v>81</v>
      </c>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row>
    <row r="20" spans="1:34" s="112" customFormat="1" ht="14.95" customHeight="1" thickBot="1">
      <c r="A20" s="1091" t="s">
        <v>82</v>
      </c>
      <c r="B20" s="1092"/>
      <c r="C20" s="1092"/>
      <c r="D20" s="1092"/>
      <c r="E20" s="1092"/>
      <c r="F20" s="1092"/>
      <c r="G20" s="1092"/>
      <c r="H20" s="1092"/>
      <c r="I20" s="1092"/>
      <c r="J20" s="1092"/>
      <c r="K20" s="1092"/>
      <c r="L20" s="1092"/>
      <c r="M20" s="1093"/>
      <c r="N20" s="1094"/>
      <c r="O20" s="1095"/>
      <c r="P20" s="1095"/>
      <c r="Q20" s="126" t="s">
        <v>83</v>
      </c>
      <c r="R20" s="127"/>
      <c r="S20" s="1096" t="s">
        <v>84</v>
      </c>
      <c r="T20" s="1092"/>
      <c r="U20" s="1092"/>
      <c r="V20" s="1092"/>
      <c r="W20" s="1092"/>
      <c r="X20" s="1092"/>
      <c r="Y20" s="1092"/>
      <c r="Z20" s="1092"/>
      <c r="AA20" s="1092"/>
      <c r="AB20" s="1092"/>
      <c r="AC20" s="1093"/>
      <c r="AD20" s="1097"/>
      <c r="AE20" s="1098"/>
      <c r="AF20" s="1098"/>
      <c r="AG20" s="126" t="s">
        <v>85</v>
      </c>
      <c r="AH20" s="128"/>
    </row>
    <row r="21" spans="1:34" s="122" customFormat="1" ht="14.3" customHeight="1">
      <c r="A21" s="1102" t="s">
        <v>86</v>
      </c>
      <c r="B21" s="1084" t="s">
        <v>35</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5"/>
    </row>
    <row r="22" spans="1:34" s="122" customFormat="1" ht="21.2" customHeight="1">
      <c r="A22" s="1103"/>
      <c r="B22" s="821" t="s">
        <v>36</v>
      </c>
      <c r="C22" s="794"/>
      <c r="D22" s="794"/>
      <c r="E22" s="794"/>
      <c r="F22" s="794"/>
      <c r="G22" s="794"/>
      <c r="H22" s="794"/>
      <c r="I22" s="794"/>
      <c r="J22" s="822"/>
      <c r="K22" s="806" t="s">
        <v>87</v>
      </c>
      <c r="L22" s="807"/>
      <c r="M22" s="807"/>
      <c r="N22" s="807"/>
      <c r="O22" s="807"/>
      <c r="P22" s="808"/>
      <c r="Q22" s="806" t="s">
        <v>55</v>
      </c>
      <c r="R22" s="807"/>
      <c r="S22" s="807"/>
      <c r="T22" s="807"/>
      <c r="U22" s="807"/>
      <c r="V22" s="807"/>
      <c r="W22" s="661" t="s">
        <v>56</v>
      </c>
      <c r="X22" s="661"/>
      <c r="Y22" s="661"/>
      <c r="Z22" s="661"/>
      <c r="AA22" s="661"/>
      <c r="AB22" s="661"/>
      <c r="AC22" s="815" t="s">
        <v>88</v>
      </c>
      <c r="AD22" s="807"/>
      <c r="AE22" s="807"/>
      <c r="AF22" s="807"/>
      <c r="AG22" s="807"/>
      <c r="AH22" s="1078"/>
    </row>
    <row r="23" spans="1:34" s="122" customFormat="1" ht="16.350000000000001" customHeight="1">
      <c r="A23" s="1103"/>
      <c r="B23" s="1105"/>
      <c r="C23" s="1034"/>
      <c r="D23" s="1034"/>
      <c r="E23" s="1034"/>
      <c r="F23" s="1034"/>
      <c r="G23" s="1034"/>
      <c r="H23" s="1034"/>
      <c r="I23" s="1034"/>
      <c r="J23" s="1036"/>
      <c r="K23" s="806" t="s">
        <v>57</v>
      </c>
      <c r="L23" s="807"/>
      <c r="M23" s="808"/>
      <c r="N23" s="806" t="s">
        <v>58</v>
      </c>
      <c r="O23" s="807"/>
      <c r="P23" s="808"/>
      <c r="Q23" s="806" t="s">
        <v>57</v>
      </c>
      <c r="R23" s="807"/>
      <c r="S23" s="808"/>
      <c r="T23" s="806" t="s">
        <v>58</v>
      </c>
      <c r="U23" s="807"/>
      <c r="V23" s="808"/>
      <c r="W23" s="806" t="s">
        <v>57</v>
      </c>
      <c r="X23" s="807"/>
      <c r="Y23" s="808"/>
      <c r="Z23" s="806" t="s">
        <v>58</v>
      </c>
      <c r="AA23" s="807"/>
      <c r="AB23" s="808"/>
      <c r="AC23" s="806" t="s">
        <v>57</v>
      </c>
      <c r="AD23" s="807"/>
      <c r="AE23" s="808"/>
      <c r="AF23" s="806" t="s">
        <v>58</v>
      </c>
      <c r="AG23" s="807"/>
      <c r="AH23" s="1078"/>
    </row>
    <row r="24" spans="1:34" s="122" customFormat="1" ht="16.350000000000001" customHeight="1">
      <c r="A24" s="1103"/>
      <c r="B24" s="832" t="s">
        <v>40</v>
      </c>
      <c r="C24" s="807"/>
      <c r="D24" s="807"/>
      <c r="E24" s="807"/>
      <c r="F24" s="807"/>
      <c r="G24" s="807"/>
      <c r="H24" s="807"/>
      <c r="I24" s="807"/>
      <c r="J24" s="808"/>
      <c r="K24" s="806"/>
      <c r="L24" s="807"/>
      <c r="M24" s="808"/>
      <c r="N24" s="806"/>
      <c r="O24" s="807"/>
      <c r="P24" s="808"/>
      <c r="Q24" s="806"/>
      <c r="R24" s="807"/>
      <c r="S24" s="808"/>
      <c r="T24" s="806"/>
      <c r="U24" s="807"/>
      <c r="V24" s="808"/>
      <c r="W24" s="806"/>
      <c r="X24" s="807"/>
      <c r="Y24" s="808"/>
      <c r="Z24" s="806"/>
      <c r="AA24" s="807"/>
      <c r="AB24" s="808"/>
      <c r="AC24" s="806"/>
      <c r="AD24" s="807"/>
      <c r="AE24" s="808"/>
      <c r="AF24" s="806"/>
      <c r="AG24" s="807"/>
      <c r="AH24" s="1078"/>
    </row>
    <row r="25" spans="1:34" s="122" customFormat="1" ht="16.350000000000001" customHeight="1">
      <c r="A25" s="1103"/>
      <c r="B25" s="832" t="s">
        <v>41</v>
      </c>
      <c r="C25" s="807"/>
      <c r="D25" s="807"/>
      <c r="E25" s="807"/>
      <c r="F25" s="807"/>
      <c r="G25" s="807"/>
      <c r="H25" s="807"/>
      <c r="I25" s="807"/>
      <c r="J25" s="808"/>
      <c r="K25" s="806"/>
      <c r="L25" s="807"/>
      <c r="M25" s="808"/>
      <c r="N25" s="806"/>
      <c r="O25" s="807"/>
      <c r="P25" s="808"/>
      <c r="Q25" s="806"/>
      <c r="R25" s="807"/>
      <c r="S25" s="808"/>
      <c r="T25" s="806"/>
      <c r="U25" s="807"/>
      <c r="V25" s="808"/>
      <c r="W25" s="806"/>
      <c r="X25" s="807"/>
      <c r="Y25" s="808"/>
      <c r="Z25" s="806"/>
      <c r="AA25" s="807"/>
      <c r="AB25" s="808"/>
      <c r="AC25" s="806"/>
      <c r="AD25" s="807"/>
      <c r="AE25" s="808"/>
      <c r="AF25" s="806"/>
      <c r="AG25" s="807"/>
      <c r="AH25" s="1078"/>
    </row>
    <row r="26" spans="1:34" s="122" customFormat="1" ht="14.3" customHeight="1">
      <c r="A26" s="1103"/>
      <c r="B26" s="1106" t="s">
        <v>81</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8"/>
    </row>
    <row r="27" spans="1:34" s="122" customFormat="1" ht="16.350000000000001" customHeight="1">
      <c r="A27" s="1104"/>
      <c r="B27" s="1109" t="s">
        <v>89</v>
      </c>
      <c r="C27" s="1110"/>
      <c r="D27" s="1110"/>
      <c r="E27" s="1110"/>
      <c r="F27" s="1110"/>
      <c r="G27" s="1110"/>
      <c r="H27" s="1110"/>
      <c r="I27" s="1110"/>
      <c r="J27" s="1111"/>
      <c r="K27" s="1118" t="s">
        <v>90</v>
      </c>
      <c r="L27" s="1118"/>
      <c r="M27" s="1118"/>
      <c r="N27" s="1118" t="s">
        <v>91</v>
      </c>
      <c r="O27" s="1118"/>
      <c r="P27" s="1118"/>
      <c r="Q27" s="1118" t="s">
        <v>92</v>
      </c>
      <c r="R27" s="1118"/>
      <c r="S27" s="1118"/>
      <c r="T27" s="1118" t="s">
        <v>93</v>
      </c>
      <c r="U27" s="1118"/>
      <c r="V27" s="1118"/>
      <c r="W27" s="1118" t="s">
        <v>94</v>
      </c>
      <c r="X27" s="1118"/>
      <c r="Y27" s="1118"/>
      <c r="Z27" s="1118" t="s">
        <v>95</v>
      </c>
      <c r="AA27" s="1118"/>
      <c r="AB27" s="1118"/>
      <c r="AC27" s="1118" t="s">
        <v>96</v>
      </c>
      <c r="AD27" s="1118"/>
      <c r="AE27" s="1118"/>
      <c r="AF27" s="1118" t="s">
        <v>97</v>
      </c>
      <c r="AG27" s="1118"/>
      <c r="AH27" s="1119"/>
    </row>
    <row r="28" spans="1:34" s="122" customFormat="1" ht="15.65" customHeight="1">
      <c r="A28" s="1104"/>
      <c r="B28" s="1112"/>
      <c r="C28" s="1113"/>
      <c r="D28" s="1113"/>
      <c r="E28" s="1113"/>
      <c r="F28" s="1113"/>
      <c r="G28" s="1113"/>
      <c r="H28" s="1113"/>
      <c r="I28" s="1113"/>
      <c r="J28" s="1114"/>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9"/>
    </row>
    <row r="29" spans="1:34" s="122" customFormat="1" ht="15.95" customHeight="1">
      <c r="A29" s="1104"/>
      <c r="B29" s="1115"/>
      <c r="C29" s="1116"/>
      <c r="D29" s="1116"/>
      <c r="E29" s="1116"/>
      <c r="F29" s="1116"/>
      <c r="G29" s="1116"/>
      <c r="H29" s="1116"/>
      <c r="I29" s="1116"/>
      <c r="J29" s="1117"/>
      <c r="K29" s="1120" t="s">
        <v>98</v>
      </c>
      <c r="L29" s="1121"/>
      <c r="M29" s="1121"/>
      <c r="N29" s="1121"/>
      <c r="O29" s="1121"/>
      <c r="P29" s="1121"/>
      <c r="Q29" s="1121"/>
      <c r="R29" s="1121"/>
      <c r="S29" s="1122"/>
      <c r="T29" s="1123"/>
      <c r="U29" s="1124"/>
      <c r="V29" s="1124"/>
      <c r="W29" s="1124"/>
      <c r="X29" s="1124"/>
      <c r="Y29" s="1124"/>
      <c r="Z29" s="1124"/>
      <c r="AA29" s="1124"/>
      <c r="AB29" s="1124"/>
      <c r="AC29" s="1124"/>
      <c r="AD29" s="1124"/>
      <c r="AE29" s="1124"/>
      <c r="AF29" s="1124"/>
      <c r="AG29" s="1124"/>
      <c r="AH29" s="1125"/>
    </row>
    <row r="30" spans="1:34" s="122" customFormat="1" ht="15.95" customHeight="1">
      <c r="A30" s="1104"/>
      <c r="B30" s="1126" t="s">
        <v>99</v>
      </c>
      <c r="C30" s="1127"/>
      <c r="D30" s="1074"/>
      <c r="E30" s="1074"/>
      <c r="F30" s="1074"/>
      <c r="G30" s="1074"/>
      <c r="H30" s="1074"/>
      <c r="I30" s="1074"/>
      <c r="J30" s="1074"/>
      <c r="K30" s="1128"/>
      <c r="L30" s="1129"/>
      <c r="M30" s="1129"/>
      <c r="N30" s="1129"/>
      <c r="O30" s="1129"/>
      <c r="P30" s="1130" t="s">
        <v>100</v>
      </c>
      <c r="Q30" s="1130"/>
      <c r="R30" s="1124"/>
      <c r="S30" s="1124"/>
      <c r="T30" s="1124"/>
      <c r="U30" s="1124"/>
      <c r="V30" s="1130" t="s">
        <v>27</v>
      </c>
      <c r="W30" s="1130"/>
      <c r="X30" s="1129"/>
      <c r="Y30" s="1129"/>
      <c r="Z30" s="1129"/>
      <c r="AA30" s="1129"/>
      <c r="AB30" s="1130" t="s">
        <v>100</v>
      </c>
      <c r="AC30" s="1130"/>
      <c r="AD30" s="1124"/>
      <c r="AE30" s="1124"/>
      <c r="AF30" s="1124"/>
      <c r="AG30" s="1124"/>
      <c r="AH30" s="1125"/>
    </row>
    <row r="31" spans="1:34" s="122" customFormat="1" ht="15.95" customHeight="1">
      <c r="A31" s="1104"/>
      <c r="B31" s="129"/>
      <c r="C31" s="130"/>
      <c r="D31" s="1131" t="s">
        <v>101</v>
      </c>
      <c r="E31" s="1131"/>
      <c r="F31" s="1132"/>
      <c r="G31" s="1137" t="s">
        <v>102</v>
      </c>
      <c r="H31" s="1138"/>
      <c r="I31" s="1138"/>
      <c r="J31" s="1139"/>
      <c r="K31" s="1128"/>
      <c r="L31" s="1129"/>
      <c r="M31" s="1129"/>
      <c r="N31" s="1129"/>
      <c r="O31" s="1129"/>
      <c r="P31" s="1130" t="s">
        <v>100</v>
      </c>
      <c r="Q31" s="1130"/>
      <c r="R31" s="1124"/>
      <c r="S31" s="1124"/>
      <c r="T31" s="1124"/>
      <c r="U31" s="1124"/>
      <c r="V31" s="1130" t="s">
        <v>27</v>
      </c>
      <c r="W31" s="1130"/>
      <c r="X31" s="1129"/>
      <c r="Y31" s="1129"/>
      <c r="Z31" s="1129"/>
      <c r="AA31" s="1129"/>
      <c r="AB31" s="1130" t="s">
        <v>100</v>
      </c>
      <c r="AC31" s="1130"/>
      <c r="AD31" s="1124"/>
      <c r="AE31" s="1124"/>
      <c r="AF31" s="1124"/>
      <c r="AG31" s="1124"/>
      <c r="AH31" s="1125"/>
    </row>
    <row r="32" spans="1:34" s="122" customFormat="1" ht="15.95" customHeight="1">
      <c r="A32" s="1104"/>
      <c r="B32" s="129"/>
      <c r="C32" s="130"/>
      <c r="D32" s="1133"/>
      <c r="E32" s="1133"/>
      <c r="F32" s="1134"/>
      <c r="G32" s="1137" t="s">
        <v>96</v>
      </c>
      <c r="H32" s="1138"/>
      <c r="I32" s="1138"/>
      <c r="J32" s="1139"/>
      <c r="K32" s="1128"/>
      <c r="L32" s="1129"/>
      <c r="M32" s="1129"/>
      <c r="N32" s="1129"/>
      <c r="O32" s="1129"/>
      <c r="P32" s="1130" t="s">
        <v>100</v>
      </c>
      <c r="Q32" s="1130"/>
      <c r="R32" s="1124"/>
      <c r="S32" s="1124"/>
      <c r="T32" s="1124"/>
      <c r="U32" s="1124"/>
      <c r="V32" s="1130" t="s">
        <v>27</v>
      </c>
      <c r="W32" s="1130"/>
      <c r="X32" s="1129"/>
      <c r="Y32" s="1129"/>
      <c r="Z32" s="1129"/>
      <c r="AA32" s="1129"/>
      <c r="AB32" s="1130" t="s">
        <v>100</v>
      </c>
      <c r="AC32" s="1130"/>
      <c r="AD32" s="1124"/>
      <c r="AE32" s="1124"/>
      <c r="AF32" s="1124"/>
      <c r="AG32" s="1124"/>
      <c r="AH32" s="1125"/>
    </row>
    <row r="33" spans="1:34" s="122" customFormat="1" ht="15.95" customHeight="1">
      <c r="A33" s="1103"/>
      <c r="B33" s="131"/>
      <c r="C33" s="132"/>
      <c r="D33" s="1135"/>
      <c r="E33" s="1135"/>
      <c r="F33" s="1136"/>
      <c r="G33" s="1137" t="s">
        <v>103</v>
      </c>
      <c r="H33" s="1138"/>
      <c r="I33" s="1138"/>
      <c r="J33" s="1139"/>
      <c r="K33" s="1128"/>
      <c r="L33" s="1129"/>
      <c r="M33" s="1129"/>
      <c r="N33" s="1129"/>
      <c r="O33" s="1129"/>
      <c r="P33" s="1130" t="s">
        <v>100</v>
      </c>
      <c r="Q33" s="1130"/>
      <c r="R33" s="1124"/>
      <c r="S33" s="1124"/>
      <c r="T33" s="1124"/>
      <c r="U33" s="1124"/>
      <c r="V33" s="1130" t="s">
        <v>27</v>
      </c>
      <c r="W33" s="1130"/>
      <c r="X33" s="1129"/>
      <c r="Y33" s="1129"/>
      <c r="Z33" s="1129"/>
      <c r="AA33" s="1129"/>
      <c r="AB33" s="1130" t="s">
        <v>100</v>
      </c>
      <c r="AC33" s="1130"/>
      <c r="AD33" s="1124"/>
      <c r="AE33" s="1124"/>
      <c r="AF33" s="1124"/>
      <c r="AG33" s="1124"/>
      <c r="AH33" s="1125"/>
    </row>
    <row r="34" spans="1:34" s="122" customFormat="1" ht="16.350000000000001" customHeight="1">
      <c r="A34" s="1103"/>
      <c r="B34" s="1073" t="s">
        <v>104</v>
      </c>
      <c r="C34" s="1074"/>
      <c r="D34" s="1074"/>
      <c r="E34" s="1074"/>
      <c r="F34" s="1074"/>
      <c r="G34" s="1074"/>
      <c r="H34" s="1074"/>
      <c r="I34" s="1074"/>
      <c r="J34" s="1074"/>
      <c r="K34" s="1128"/>
      <c r="L34" s="1129"/>
      <c r="M34" s="1129"/>
      <c r="N34" s="1129"/>
      <c r="O34" s="1129"/>
      <c r="P34" s="1130" t="s">
        <v>100</v>
      </c>
      <c r="Q34" s="1130"/>
      <c r="R34" s="1124"/>
      <c r="S34" s="1124"/>
      <c r="T34" s="1124"/>
      <c r="U34" s="1124"/>
      <c r="V34" s="1130" t="s">
        <v>27</v>
      </c>
      <c r="W34" s="1130"/>
      <c r="X34" s="1129"/>
      <c r="Y34" s="1129"/>
      <c r="Z34" s="1129"/>
      <c r="AA34" s="1129"/>
      <c r="AB34" s="1130" t="s">
        <v>100</v>
      </c>
      <c r="AC34" s="1130"/>
      <c r="AD34" s="1124"/>
      <c r="AE34" s="1124"/>
      <c r="AF34" s="1124"/>
      <c r="AG34" s="1124"/>
      <c r="AH34" s="1125"/>
    </row>
    <row r="35" spans="1:34" s="122" customFormat="1" ht="16.350000000000001" customHeight="1" thickBot="1">
      <c r="A35" s="1103"/>
      <c r="B35" s="1140" t="s">
        <v>105</v>
      </c>
      <c r="C35" s="1141"/>
      <c r="D35" s="1141"/>
      <c r="E35" s="1141"/>
      <c r="F35" s="1141"/>
      <c r="G35" s="1141"/>
      <c r="H35" s="1141"/>
      <c r="I35" s="1141"/>
      <c r="J35" s="1141"/>
      <c r="K35" s="1142"/>
      <c r="L35" s="1143"/>
      <c r="M35" s="1143"/>
      <c r="N35" s="1143"/>
      <c r="O35" s="1143"/>
      <c r="P35" s="1143"/>
      <c r="Q35" s="1143"/>
      <c r="R35" s="1143"/>
      <c r="S35" s="1143"/>
      <c r="T35" s="1144" t="s">
        <v>106</v>
      </c>
      <c r="U35" s="1144"/>
      <c r="V35" s="1145"/>
      <c r="W35" s="1092"/>
      <c r="X35" s="1092"/>
      <c r="Y35" s="1092"/>
      <c r="Z35" s="1092"/>
      <c r="AA35" s="1092"/>
      <c r="AB35" s="1092"/>
      <c r="AC35" s="1092"/>
      <c r="AD35" s="1092"/>
      <c r="AE35" s="1092"/>
      <c r="AF35" s="1092"/>
      <c r="AG35" s="1092"/>
      <c r="AH35" s="1146"/>
    </row>
    <row r="36" spans="1:34" s="122" customFormat="1" ht="14.3" customHeight="1">
      <c r="A36" s="1102" t="s">
        <v>107</v>
      </c>
      <c r="B36" s="1084" t="s">
        <v>35</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5"/>
    </row>
    <row r="37" spans="1:34" s="122" customFormat="1" ht="21.2" customHeight="1">
      <c r="A37" s="1103"/>
      <c r="B37" s="821" t="s">
        <v>36</v>
      </c>
      <c r="C37" s="794"/>
      <c r="D37" s="794"/>
      <c r="E37" s="794"/>
      <c r="F37" s="794"/>
      <c r="G37" s="794"/>
      <c r="H37" s="794"/>
      <c r="I37" s="794"/>
      <c r="J37" s="822"/>
      <c r="K37" s="806" t="s">
        <v>87</v>
      </c>
      <c r="L37" s="807"/>
      <c r="M37" s="807"/>
      <c r="N37" s="807"/>
      <c r="O37" s="807"/>
      <c r="P37" s="808"/>
      <c r="Q37" s="806" t="s">
        <v>55</v>
      </c>
      <c r="R37" s="807"/>
      <c r="S37" s="807"/>
      <c r="T37" s="807"/>
      <c r="U37" s="807"/>
      <c r="V37" s="807"/>
      <c r="W37" s="661" t="s">
        <v>56</v>
      </c>
      <c r="X37" s="661"/>
      <c r="Y37" s="661"/>
      <c r="Z37" s="661"/>
      <c r="AA37" s="661"/>
      <c r="AB37" s="661"/>
      <c r="AC37" s="815" t="s">
        <v>88</v>
      </c>
      <c r="AD37" s="807"/>
      <c r="AE37" s="807"/>
      <c r="AF37" s="807"/>
      <c r="AG37" s="807"/>
      <c r="AH37" s="1078"/>
    </row>
    <row r="38" spans="1:34" s="122" customFormat="1" ht="16.350000000000001" customHeight="1">
      <c r="A38" s="1103"/>
      <c r="B38" s="1105"/>
      <c r="C38" s="1034"/>
      <c r="D38" s="1034"/>
      <c r="E38" s="1034"/>
      <c r="F38" s="1034"/>
      <c r="G38" s="1034"/>
      <c r="H38" s="1034"/>
      <c r="I38" s="1034"/>
      <c r="J38" s="1036"/>
      <c r="K38" s="806" t="s">
        <v>57</v>
      </c>
      <c r="L38" s="807"/>
      <c r="M38" s="808"/>
      <c r="N38" s="806" t="s">
        <v>58</v>
      </c>
      <c r="O38" s="807"/>
      <c r="P38" s="808"/>
      <c r="Q38" s="806" t="s">
        <v>57</v>
      </c>
      <c r="R38" s="807"/>
      <c r="S38" s="808"/>
      <c r="T38" s="806" t="s">
        <v>58</v>
      </c>
      <c r="U38" s="807"/>
      <c r="V38" s="808"/>
      <c r="W38" s="806" t="s">
        <v>57</v>
      </c>
      <c r="X38" s="807"/>
      <c r="Y38" s="808"/>
      <c r="Z38" s="806" t="s">
        <v>58</v>
      </c>
      <c r="AA38" s="807"/>
      <c r="AB38" s="808"/>
      <c r="AC38" s="806" t="s">
        <v>57</v>
      </c>
      <c r="AD38" s="807"/>
      <c r="AE38" s="808"/>
      <c r="AF38" s="806" t="s">
        <v>58</v>
      </c>
      <c r="AG38" s="807"/>
      <c r="AH38" s="1078"/>
    </row>
    <row r="39" spans="1:34" s="122" customFormat="1" ht="16.350000000000001" customHeight="1">
      <c r="A39" s="1103"/>
      <c r="B39" s="832" t="s">
        <v>40</v>
      </c>
      <c r="C39" s="807"/>
      <c r="D39" s="807"/>
      <c r="E39" s="807"/>
      <c r="F39" s="807"/>
      <c r="G39" s="807"/>
      <c r="H39" s="807"/>
      <c r="I39" s="807"/>
      <c r="J39" s="808"/>
      <c r="K39" s="806"/>
      <c r="L39" s="807"/>
      <c r="M39" s="808"/>
      <c r="N39" s="806"/>
      <c r="O39" s="807"/>
      <c r="P39" s="808"/>
      <c r="Q39" s="806"/>
      <c r="R39" s="807"/>
      <c r="S39" s="808"/>
      <c r="T39" s="806"/>
      <c r="U39" s="807"/>
      <c r="V39" s="808"/>
      <c r="W39" s="806"/>
      <c r="X39" s="807"/>
      <c r="Y39" s="808"/>
      <c r="Z39" s="806"/>
      <c r="AA39" s="807"/>
      <c r="AB39" s="808"/>
      <c r="AC39" s="806"/>
      <c r="AD39" s="807"/>
      <c r="AE39" s="808"/>
      <c r="AF39" s="806"/>
      <c r="AG39" s="807"/>
      <c r="AH39" s="1078"/>
    </row>
    <row r="40" spans="1:34" s="122" customFormat="1" ht="16.350000000000001" customHeight="1">
      <c r="A40" s="1103"/>
      <c r="B40" s="832" t="s">
        <v>41</v>
      </c>
      <c r="C40" s="807"/>
      <c r="D40" s="807"/>
      <c r="E40" s="807"/>
      <c r="F40" s="807"/>
      <c r="G40" s="807"/>
      <c r="H40" s="807"/>
      <c r="I40" s="807"/>
      <c r="J40" s="808"/>
      <c r="K40" s="806"/>
      <c r="L40" s="807"/>
      <c r="M40" s="808"/>
      <c r="N40" s="806"/>
      <c r="O40" s="807"/>
      <c r="P40" s="808"/>
      <c r="Q40" s="806"/>
      <c r="R40" s="807"/>
      <c r="S40" s="808"/>
      <c r="T40" s="806"/>
      <c r="U40" s="807"/>
      <c r="V40" s="808"/>
      <c r="W40" s="806"/>
      <c r="X40" s="807"/>
      <c r="Y40" s="808"/>
      <c r="Z40" s="806"/>
      <c r="AA40" s="807"/>
      <c r="AB40" s="808"/>
      <c r="AC40" s="806"/>
      <c r="AD40" s="807"/>
      <c r="AE40" s="808"/>
      <c r="AF40" s="806"/>
      <c r="AG40" s="807"/>
      <c r="AH40" s="1078"/>
    </row>
    <row r="41" spans="1:34" s="122" customFormat="1" ht="14.3" customHeight="1">
      <c r="A41" s="1103"/>
      <c r="B41" s="1107" t="s">
        <v>81</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107"/>
      <c r="AE41" s="1107"/>
      <c r="AF41" s="1107"/>
      <c r="AG41" s="1107"/>
      <c r="AH41" s="1108"/>
    </row>
    <row r="42" spans="1:34" s="122" customFormat="1" ht="16.350000000000001" customHeight="1">
      <c r="A42" s="1104"/>
      <c r="B42" s="1109" t="s">
        <v>89</v>
      </c>
      <c r="C42" s="1110"/>
      <c r="D42" s="1110"/>
      <c r="E42" s="1110"/>
      <c r="F42" s="1110"/>
      <c r="G42" s="1110"/>
      <c r="H42" s="1110"/>
      <c r="I42" s="1110"/>
      <c r="J42" s="1111"/>
      <c r="K42" s="1118" t="s">
        <v>90</v>
      </c>
      <c r="L42" s="1118"/>
      <c r="M42" s="1118"/>
      <c r="N42" s="1118" t="s">
        <v>91</v>
      </c>
      <c r="O42" s="1118"/>
      <c r="P42" s="1118"/>
      <c r="Q42" s="1118" t="s">
        <v>92</v>
      </c>
      <c r="R42" s="1118"/>
      <c r="S42" s="1118"/>
      <c r="T42" s="1118" t="s">
        <v>93</v>
      </c>
      <c r="U42" s="1118"/>
      <c r="V42" s="1118"/>
      <c r="W42" s="1118" t="s">
        <v>94</v>
      </c>
      <c r="X42" s="1118"/>
      <c r="Y42" s="1118"/>
      <c r="Z42" s="1118" t="s">
        <v>95</v>
      </c>
      <c r="AA42" s="1118"/>
      <c r="AB42" s="1118"/>
      <c r="AC42" s="1118" t="s">
        <v>96</v>
      </c>
      <c r="AD42" s="1118"/>
      <c r="AE42" s="1118"/>
      <c r="AF42" s="1118" t="s">
        <v>97</v>
      </c>
      <c r="AG42" s="1118"/>
      <c r="AH42" s="1119"/>
    </row>
    <row r="43" spans="1:34" s="122" customFormat="1" ht="15.65" customHeight="1">
      <c r="A43" s="1104"/>
      <c r="B43" s="1112"/>
      <c r="C43" s="1113"/>
      <c r="D43" s="1113"/>
      <c r="E43" s="1113"/>
      <c r="F43" s="1113"/>
      <c r="G43" s="1113"/>
      <c r="H43" s="1113"/>
      <c r="I43" s="1113"/>
      <c r="J43" s="1114"/>
      <c r="K43" s="1118"/>
      <c r="L43" s="1118"/>
      <c r="M43" s="1118"/>
      <c r="N43" s="1118"/>
      <c r="O43" s="1118"/>
      <c r="P43" s="1118"/>
      <c r="Q43" s="1118"/>
      <c r="R43" s="1118"/>
      <c r="S43" s="1118"/>
      <c r="T43" s="1118"/>
      <c r="U43" s="1118"/>
      <c r="V43" s="1118"/>
      <c r="W43" s="1118"/>
      <c r="X43" s="1118"/>
      <c r="Y43" s="1118"/>
      <c r="Z43" s="1118"/>
      <c r="AA43" s="1118"/>
      <c r="AB43" s="1118"/>
      <c r="AC43" s="1118"/>
      <c r="AD43" s="1118"/>
      <c r="AE43" s="1118"/>
      <c r="AF43" s="1118"/>
      <c r="AG43" s="1118"/>
      <c r="AH43" s="1119"/>
    </row>
    <row r="44" spans="1:34" s="122" customFormat="1" ht="15.95" customHeight="1">
      <c r="A44" s="1104"/>
      <c r="B44" s="1115"/>
      <c r="C44" s="1116"/>
      <c r="D44" s="1116"/>
      <c r="E44" s="1116"/>
      <c r="F44" s="1116"/>
      <c r="G44" s="1116"/>
      <c r="H44" s="1116"/>
      <c r="I44" s="1116"/>
      <c r="J44" s="1117"/>
      <c r="K44" s="1120" t="s">
        <v>98</v>
      </c>
      <c r="L44" s="1121"/>
      <c r="M44" s="1121"/>
      <c r="N44" s="1121"/>
      <c r="O44" s="1121"/>
      <c r="P44" s="1121"/>
      <c r="Q44" s="1121"/>
      <c r="R44" s="1121"/>
      <c r="S44" s="1122"/>
      <c r="T44" s="1123"/>
      <c r="U44" s="1124"/>
      <c r="V44" s="1124"/>
      <c r="W44" s="1124"/>
      <c r="X44" s="1124"/>
      <c r="Y44" s="1124"/>
      <c r="Z44" s="1124"/>
      <c r="AA44" s="1124"/>
      <c r="AB44" s="1124"/>
      <c r="AC44" s="1124"/>
      <c r="AD44" s="1124"/>
      <c r="AE44" s="1124"/>
      <c r="AF44" s="1124"/>
      <c r="AG44" s="1124"/>
      <c r="AH44" s="1125"/>
    </row>
    <row r="45" spans="1:34" s="122" customFormat="1" ht="15.95" customHeight="1">
      <c r="A45" s="1104"/>
      <c r="B45" s="1126" t="s">
        <v>99</v>
      </c>
      <c r="C45" s="1127"/>
      <c r="D45" s="1074"/>
      <c r="E45" s="1074"/>
      <c r="F45" s="1074"/>
      <c r="G45" s="1074"/>
      <c r="H45" s="1074"/>
      <c r="I45" s="1074"/>
      <c r="J45" s="1074"/>
      <c r="K45" s="1128"/>
      <c r="L45" s="1129"/>
      <c r="M45" s="1129"/>
      <c r="N45" s="1129"/>
      <c r="O45" s="1129"/>
      <c r="P45" s="1130" t="s">
        <v>100</v>
      </c>
      <c r="Q45" s="1130"/>
      <c r="R45" s="1124"/>
      <c r="S45" s="1124"/>
      <c r="T45" s="1124"/>
      <c r="U45" s="1124"/>
      <c r="V45" s="1130" t="s">
        <v>27</v>
      </c>
      <c r="W45" s="1130"/>
      <c r="X45" s="1129"/>
      <c r="Y45" s="1129"/>
      <c r="Z45" s="1129"/>
      <c r="AA45" s="1129"/>
      <c r="AB45" s="1130" t="s">
        <v>100</v>
      </c>
      <c r="AC45" s="1130"/>
      <c r="AD45" s="1124"/>
      <c r="AE45" s="1124"/>
      <c r="AF45" s="1124"/>
      <c r="AG45" s="1124"/>
      <c r="AH45" s="1125"/>
    </row>
    <row r="46" spans="1:34" s="122" customFormat="1" ht="15.95" customHeight="1">
      <c r="A46" s="1104"/>
      <c r="B46" s="129"/>
      <c r="C46" s="130"/>
      <c r="D46" s="1131" t="s">
        <v>101</v>
      </c>
      <c r="E46" s="1131"/>
      <c r="F46" s="1132"/>
      <c r="G46" s="1137" t="s">
        <v>102</v>
      </c>
      <c r="H46" s="1138"/>
      <c r="I46" s="1138"/>
      <c r="J46" s="1139"/>
      <c r="K46" s="1128"/>
      <c r="L46" s="1129"/>
      <c r="M46" s="1129"/>
      <c r="N46" s="1129"/>
      <c r="O46" s="1129"/>
      <c r="P46" s="1130" t="s">
        <v>100</v>
      </c>
      <c r="Q46" s="1130"/>
      <c r="R46" s="1124"/>
      <c r="S46" s="1124"/>
      <c r="T46" s="1124"/>
      <c r="U46" s="1124"/>
      <c r="V46" s="1130" t="s">
        <v>27</v>
      </c>
      <c r="W46" s="1130"/>
      <c r="X46" s="1129"/>
      <c r="Y46" s="1129"/>
      <c r="Z46" s="1129"/>
      <c r="AA46" s="1129"/>
      <c r="AB46" s="1130" t="s">
        <v>100</v>
      </c>
      <c r="AC46" s="1130"/>
      <c r="AD46" s="1124"/>
      <c r="AE46" s="1124"/>
      <c r="AF46" s="1124"/>
      <c r="AG46" s="1124"/>
      <c r="AH46" s="1125"/>
    </row>
    <row r="47" spans="1:34" s="122" customFormat="1" ht="15.95" customHeight="1">
      <c r="A47" s="1104"/>
      <c r="B47" s="129"/>
      <c r="C47" s="130"/>
      <c r="D47" s="1133"/>
      <c r="E47" s="1133"/>
      <c r="F47" s="1134"/>
      <c r="G47" s="1137" t="s">
        <v>96</v>
      </c>
      <c r="H47" s="1138"/>
      <c r="I47" s="1138"/>
      <c r="J47" s="1139"/>
      <c r="K47" s="1128"/>
      <c r="L47" s="1129"/>
      <c r="M47" s="1129"/>
      <c r="N47" s="1129"/>
      <c r="O47" s="1129"/>
      <c r="P47" s="1130" t="s">
        <v>100</v>
      </c>
      <c r="Q47" s="1130"/>
      <c r="R47" s="1124"/>
      <c r="S47" s="1124"/>
      <c r="T47" s="1124"/>
      <c r="U47" s="1124"/>
      <c r="V47" s="1130" t="s">
        <v>27</v>
      </c>
      <c r="W47" s="1130"/>
      <c r="X47" s="1129"/>
      <c r="Y47" s="1129"/>
      <c r="Z47" s="1129"/>
      <c r="AA47" s="1129"/>
      <c r="AB47" s="1130" t="s">
        <v>100</v>
      </c>
      <c r="AC47" s="1130"/>
      <c r="AD47" s="1124"/>
      <c r="AE47" s="1124"/>
      <c r="AF47" s="1124"/>
      <c r="AG47" s="1124"/>
      <c r="AH47" s="1125"/>
    </row>
    <row r="48" spans="1:34" s="122" customFormat="1" ht="15.95" customHeight="1">
      <c r="A48" s="1104"/>
      <c r="B48" s="131"/>
      <c r="C48" s="132"/>
      <c r="D48" s="1135"/>
      <c r="E48" s="1135"/>
      <c r="F48" s="1136"/>
      <c r="G48" s="1137" t="s">
        <v>103</v>
      </c>
      <c r="H48" s="1138"/>
      <c r="I48" s="1138"/>
      <c r="J48" s="1139"/>
      <c r="K48" s="1128"/>
      <c r="L48" s="1129"/>
      <c r="M48" s="1129"/>
      <c r="N48" s="1129"/>
      <c r="O48" s="1129"/>
      <c r="P48" s="1130" t="s">
        <v>100</v>
      </c>
      <c r="Q48" s="1130"/>
      <c r="R48" s="1124"/>
      <c r="S48" s="1124"/>
      <c r="T48" s="1124"/>
      <c r="U48" s="1124"/>
      <c r="V48" s="1130" t="s">
        <v>27</v>
      </c>
      <c r="W48" s="1130"/>
      <c r="X48" s="1129"/>
      <c r="Y48" s="1129"/>
      <c r="Z48" s="1129"/>
      <c r="AA48" s="1129"/>
      <c r="AB48" s="1130" t="s">
        <v>100</v>
      </c>
      <c r="AC48" s="1130"/>
      <c r="AD48" s="1124"/>
      <c r="AE48" s="1124"/>
      <c r="AF48" s="1124"/>
      <c r="AG48" s="1124"/>
      <c r="AH48" s="1125"/>
    </row>
    <row r="49" spans="1:34" s="122" customFormat="1" ht="16.350000000000001" customHeight="1">
      <c r="A49" s="1104"/>
      <c r="B49" s="1073" t="s">
        <v>104</v>
      </c>
      <c r="C49" s="1074"/>
      <c r="D49" s="1074"/>
      <c r="E49" s="1074"/>
      <c r="F49" s="1074"/>
      <c r="G49" s="1074"/>
      <c r="H49" s="1074"/>
      <c r="I49" s="1074"/>
      <c r="J49" s="1074"/>
      <c r="K49" s="1128"/>
      <c r="L49" s="1129"/>
      <c r="M49" s="1129"/>
      <c r="N49" s="1129"/>
      <c r="O49" s="1129"/>
      <c r="P49" s="1130" t="s">
        <v>100</v>
      </c>
      <c r="Q49" s="1130"/>
      <c r="R49" s="1124"/>
      <c r="S49" s="1124"/>
      <c r="T49" s="1124"/>
      <c r="U49" s="1124"/>
      <c r="V49" s="1130" t="s">
        <v>27</v>
      </c>
      <c r="W49" s="1130"/>
      <c r="X49" s="1129"/>
      <c r="Y49" s="1129"/>
      <c r="Z49" s="1129"/>
      <c r="AA49" s="1129"/>
      <c r="AB49" s="1130" t="s">
        <v>100</v>
      </c>
      <c r="AC49" s="1130"/>
      <c r="AD49" s="1124"/>
      <c r="AE49" s="1124"/>
      <c r="AF49" s="1124"/>
      <c r="AG49" s="1124"/>
      <c r="AH49" s="1125"/>
    </row>
    <row r="50" spans="1:34" s="122" customFormat="1" ht="16.350000000000001" customHeight="1" thickBot="1">
      <c r="A50" s="1104"/>
      <c r="B50" s="1140" t="s">
        <v>105</v>
      </c>
      <c r="C50" s="1141"/>
      <c r="D50" s="1141"/>
      <c r="E50" s="1141"/>
      <c r="F50" s="1141"/>
      <c r="G50" s="1141"/>
      <c r="H50" s="1141"/>
      <c r="I50" s="1141"/>
      <c r="J50" s="1141"/>
      <c r="K50" s="1142"/>
      <c r="L50" s="1143"/>
      <c r="M50" s="1143"/>
      <c r="N50" s="1143"/>
      <c r="O50" s="1143"/>
      <c r="P50" s="1143"/>
      <c r="Q50" s="1143"/>
      <c r="R50" s="1143"/>
      <c r="S50" s="1143"/>
      <c r="T50" s="1144" t="s">
        <v>106</v>
      </c>
      <c r="U50" s="1144"/>
      <c r="V50" s="1145"/>
      <c r="W50" s="1092"/>
      <c r="X50" s="1092"/>
      <c r="Y50" s="1092"/>
      <c r="Z50" s="1092"/>
      <c r="AA50" s="1092"/>
      <c r="AB50" s="1092"/>
      <c r="AC50" s="1092"/>
      <c r="AD50" s="1092"/>
      <c r="AE50" s="1092"/>
      <c r="AF50" s="1092"/>
      <c r="AG50" s="1092"/>
      <c r="AH50" s="1146"/>
    </row>
    <row r="51" spans="1:34" s="122" customFormat="1" ht="14.3" customHeight="1">
      <c r="A51" s="1102" t="s">
        <v>108</v>
      </c>
      <c r="B51" s="1083" t="s">
        <v>35</v>
      </c>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5"/>
    </row>
    <row r="52" spans="1:34" s="122" customFormat="1" ht="21.2" customHeight="1">
      <c r="A52" s="1103"/>
      <c r="B52" s="821" t="s">
        <v>36</v>
      </c>
      <c r="C52" s="794"/>
      <c r="D52" s="794"/>
      <c r="E52" s="794"/>
      <c r="F52" s="794"/>
      <c r="G52" s="794"/>
      <c r="H52" s="794"/>
      <c r="I52" s="794"/>
      <c r="J52" s="822"/>
      <c r="K52" s="806" t="s">
        <v>87</v>
      </c>
      <c r="L52" s="807"/>
      <c r="M52" s="807"/>
      <c r="N52" s="807"/>
      <c r="O52" s="807"/>
      <c r="P52" s="808"/>
      <c r="Q52" s="806" t="s">
        <v>55</v>
      </c>
      <c r="R52" s="807"/>
      <c r="S52" s="807"/>
      <c r="T52" s="807"/>
      <c r="U52" s="807"/>
      <c r="V52" s="808"/>
      <c r="W52" s="806" t="s">
        <v>56</v>
      </c>
      <c r="X52" s="807"/>
      <c r="Y52" s="807"/>
      <c r="Z52" s="807"/>
      <c r="AA52" s="807"/>
      <c r="AB52" s="808"/>
      <c r="AC52" s="815" t="s">
        <v>88</v>
      </c>
      <c r="AD52" s="816"/>
      <c r="AE52" s="816"/>
      <c r="AF52" s="816"/>
      <c r="AG52" s="816"/>
      <c r="AH52" s="1148"/>
    </row>
    <row r="53" spans="1:34" s="122" customFormat="1" ht="16.350000000000001" customHeight="1">
      <c r="A53" s="1103"/>
      <c r="B53" s="1105"/>
      <c r="C53" s="1034"/>
      <c r="D53" s="1034"/>
      <c r="E53" s="1034"/>
      <c r="F53" s="1034"/>
      <c r="G53" s="1034"/>
      <c r="H53" s="1034"/>
      <c r="I53" s="1034"/>
      <c r="J53" s="1036"/>
      <c r="K53" s="806" t="s">
        <v>57</v>
      </c>
      <c r="L53" s="807"/>
      <c r="M53" s="808"/>
      <c r="N53" s="806" t="s">
        <v>58</v>
      </c>
      <c r="O53" s="807"/>
      <c r="P53" s="808"/>
      <c r="Q53" s="806" t="s">
        <v>57</v>
      </c>
      <c r="R53" s="807"/>
      <c r="S53" s="808"/>
      <c r="T53" s="806" t="s">
        <v>58</v>
      </c>
      <c r="U53" s="807"/>
      <c r="V53" s="808"/>
      <c r="W53" s="806" t="s">
        <v>57</v>
      </c>
      <c r="X53" s="807"/>
      <c r="Y53" s="808"/>
      <c r="Z53" s="806" t="s">
        <v>58</v>
      </c>
      <c r="AA53" s="807"/>
      <c r="AB53" s="808"/>
      <c r="AC53" s="806" t="s">
        <v>57</v>
      </c>
      <c r="AD53" s="807"/>
      <c r="AE53" s="808"/>
      <c r="AF53" s="806" t="s">
        <v>58</v>
      </c>
      <c r="AG53" s="807"/>
      <c r="AH53" s="1078"/>
    </row>
    <row r="54" spans="1:34" s="122" customFormat="1" ht="16.350000000000001" customHeight="1">
      <c r="A54" s="1103"/>
      <c r="B54" s="832" t="s">
        <v>40</v>
      </c>
      <c r="C54" s="807"/>
      <c r="D54" s="807"/>
      <c r="E54" s="807"/>
      <c r="F54" s="807"/>
      <c r="G54" s="807"/>
      <c r="H54" s="807"/>
      <c r="I54" s="807"/>
      <c r="J54" s="808"/>
      <c r="K54" s="806"/>
      <c r="L54" s="807"/>
      <c r="M54" s="808"/>
      <c r="N54" s="806"/>
      <c r="O54" s="807"/>
      <c r="P54" s="808"/>
      <c r="Q54" s="806"/>
      <c r="R54" s="807"/>
      <c r="S54" s="808"/>
      <c r="T54" s="806"/>
      <c r="U54" s="807"/>
      <c r="V54" s="808"/>
      <c r="W54" s="806"/>
      <c r="X54" s="807"/>
      <c r="Y54" s="808"/>
      <c r="Z54" s="806"/>
      <c r="AA54" s="807"/>
      <c r="AB54" s="808"/>
      <c r="AC54" s="806"/>
      <c r="AD54" s="807"/>
      <c r="AE54" s="808"/>
      <c r="AF54" s="806"/>
      <c r="AG54" s="807"/>
      <c r="AH54" s="1078"/>
    </row>
    <row r="55" spans="1:34" s="122" customFormat="1" ht="16.350000000000001" customHeight="1">
      <c r="A55" s="1103"/>
      <c r="B55" s="832" t="s">
        <v>41</v>
      </c>
      <c r="C55" s="807"/>
      <c r="D55" s="807"/>
      <c r="E55" s="807"/>
      <c r="F55" s="807"/>
      <c r="G55" s="807"/>
      <c r="H55" s="807"/>
      <c r="I55" s="807"/>
      <c r="J55" s="808"/>
      <c r="K55" s="806"/>
      <c r="L55" s="807"/>
      <c r="M55" s="808"/>
      <c r="N55" s="806"/>
      <c r="O55" s="807"/>
      <c r="P55" s="808"/>
      <c r="Q55" s="806"/>
      <c r="R55" s="807"/>
      <c r="S55" s="808"/>
      <c r="T55" s="806"/>
      <c r="U55" s="807"/>
      <c r="V55" s="808"/>
      <c r="W55" s="806"/>
      <c r="X55" s="807"/>
      <c r="Y55" s="808"/>
      <c r="Z55" s="806"/>
      <c r="AA55" s="807"/>
      <c r="AB55" s="808"/>
      <c r="AC55" s="806"/>
      <c r="AD55" s="807"/>
      <c r="AE55" s="808"/>
      <c r="AF55" s="806"/>
      <c r="AG55" s="807"/>
      <c r="AH55" s="1078"/>
    </row>
    <row r="56" spans="1:34" s="122" customFormat="1" ht="14.3" customHeight="1">
      <c r="A56" s="1103"/>
      <c r="B56" s="1106" t="s">
        <v>81</v>
      </c>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c r="AB56" s="1107"/>
      <c r="AC56" s="1107"/>
      <c r="AD56" s="1107"/>
      <c r="AE56" s="1107"/>
      <c r="AF56" s="1107"/>
      <c r="AG56" s="1107"/>
      <c r="AH56" s="1108"/>
    </row>
    <row r="57" spans="1:34" s="122" customFormat="1" ht="16.350000000000001" customHeight="1">
      <c r="A57" s="1103"/>
      <c r="B57" s="1109" t="s">
        <v>89</v>
      </c>
      <c r="C57" s="1110"/>
      <c r="D57" s="1110"/>
      <c r="E57" s="1110"/>
      <c r="F57" s="1110"/>
      <c r="G57" s="1110"/>
      <c r="H57" s="1110"/>
      <c r="I57" s="1110"/>
      <c r="J57" s="1111"/>
      <c r="K57" s="1118" t="s">
        <v>90</v>
      </c>
      <c r="L57" s="1118"/>
      <c r="M57" s="1118"/>
      <c r="N57" s="1118" t="s">
        <v>91</v>
      </c>
      <c r="O57" s="1118"/>
      <c r="P57" s="1118"/>
      <c r="Q57" s="1118" t="s">
        <v>92</v>
      </c>
      <c r="R57" s="1118"/>
      <c r="S57" s="1118"/>
      <c r="T57" s="1118" t="s">
        <v>93</v>
      </c>
      <c r="U57" s="1118"/>
      <c r="V57" s="1118"/>
      <c r="W57" s="1118" t="s">
        <v>94</v>
      </c>
      <c r="X57" s="1118"/>
      <c r="Y57" s="1118"/>
      <c r="Z57" s="1118" t="s">
        <v>95</v>
      </c>
      <c r="AA57" s="1118"/>
      <c r="AB57" s="1118"/>
      <c r="AC57" s="1118" t="s">
        <v>96</v>
      </c>
      <c r="AD57" s="1118"/>
      <c r="AE57" s="1118"/>
      <c r="AF57" s="1118" t="s">
        <v>97</v>
      </c>
      <c r="AG57" s="1118"/>
      <c r="AH57" s="1119"/>
    </row>
    <row r="58" spans="1:34" s="122" customFormat="1" ht="15.65" customHeight="1">
      <c r="A58" s="1103"/>
      <c r="B58" s="1112"/>
      <c r="C58" s="1113"/>
      <c r="D58" s="1113"/>
      <c r="E58" s="1113"/>
      <c r="F58" s="1113"/>
      <c r="G58" s="1113"/>
      <c r="H58" s="1113"/>
      <c r="I58" s="1113"/>
      <c r="J58" s="1114"/>
      <c r="K58" s="1118"/>
      <c r="L58" s="1118"/>
      <c r="M58" s="1118"/>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9"/>
    </row>
    <row r="59" spans="1:34" s="122" customFormat="1" ht="15.95" customHeight="1">
      <c r="A59" s="1103"/>
      <c r="B59" s="1115"/>
      <c r="C59" s="1116"/>
      <c r="D59" s="1116"/>
      <c r="E59" s="1116"/>
      <c r="F59" s="1116"/>
      <c r="G59" s="1116"/>
      <c r="H59" s="1116"/>
      <c r="I59" s="1116"/>
      <c r="J59" s="1117"/>
      <c r="K59" s="1120" t="s">
        <v>98</v>
      </c>
      <c r="L59" s="1121"/>
      <c r="M59" s="1121"/>
      <c r="N59" s="1121"/>
      <c r="O59" s="1121"/>
      <c r="P59" s="1121"/>
      <c r="Q59" s="1121"/>
      <c r="R59" s="1121"/>
      <c r="S59" s="1122"/>
      <c r="T59" s="1123"/>
      <c r="U59" s="1124"/>
      <c r="V59" s="1124"/>
      <c r="W59" s="1124"/>
      <c r="X59" s="1124"/>
      <c r="Y59" s="1124"/>
      <c r="Z59" s="1124"/>
      <c r="AA59" s="1124"/>
      <c r="AB59" s="1124"/>
      <c r="AC59" s="1124"/>
      <c r="AD59" s="1124"/>
      <c r="AE59" s="1124"/>
      <c r="AF59" s="1124"/>
      <c r="AG59" s="1124"/>
      <c r="AH59" s="1125"/>
    </row>
    <row r="60" spans="1:34" s="122" customFormat="1" ht="15.95" customHeight="1">
      <c r="A60" s="1103"/>
      <c r="B60" s="1126" t="s">
        <v>99</v>
      </c>
      <c r="C60" s="1127"/>
      <c r="D60" s="1074"/>
      <c r="E60" s="1074"/>
      <c r="F60" s="1074"/>
      <c r="G60" s="1074"/>
      <c r="H60" s="1074"/>
      <c r="I60" s="1074"/>
      <c r="J60" s="1074"/>
      <c r="K60" s="1128"/>
      <c r="L60" s="1129"/>
      <c r="M60" s="1129"/>
      <c r="N60" s="1129"/>
      <c r="O60" s="1129"/>
      <c r="P60" s="1130" t="s">
        <v>100</v>
      </c>
      <c r="Q60" s="1130"/>
      <c r="R60" s="1124"/>
      <c r="S60" s="1124"/>
      <c r="T60" s="1124"/>
      <c r="U60" s="1124"/>
      <c r="V60" s="1130" t="s">
        <v>27</v>
      </c>
      <c r="W60" s="1130"/>
      <c r="X60" s="1129"/>
      <c r="Y60" s="1129"/>
      <c r="Z60" s="1129"/>
      <c r="AA60" s="1129"/>
      <c r="AB60" s="1130" t="s">
        <v>100</v>
      </c>
      <c r="AC60" s="1130"/>
      <c r="AD60" s="1124"/>
      <c r="AE60" s="1124"/>
      <c r="AF60" s="1124"/>
      <c r="AG60" s="1124"/>
      <c r="AH60" s="1125"/>
    </row>
    <row r="61" spans="1:34" s="122" customFormat="1" ht="15.95" customHeight="1">
      <c r="A61" s="1103"/>
      <c r="B61" s="129"/>
      <c r="C61" s="130"/>
      <c r="D61" s="1131" t="s">
        <v>101</v>
      </c>
      <c r="E61" s="1131"/>
      <c r="F61" s="1132"/>
      <c r="G61" s="1137" t="s">
        <v>102</v>
      </c>
      <c r="H61" s="1138"/>
      <c r="I61" s="1138"/>
      <c r="J61" s="1139"/>
      <c r="K61" s="1128"/>
      <c r="L61" s="1129"/>
      <c r="M61" s="1129"/>
      <c r="N61" s="1129"/>
      <c r="O61" s="1129"/>
      <c r="P61" s="1130" t="s">
        <v>100</v>
      </c>
      <c r="Q61" s="1130"/>
      <c r="R61" s="1124"/>
      <c r="S61" s="1124"/>
      <c r="T61" s="1124"/>
      <c r="U61" s="1124"/>
      <c r="V61" s="1130" t="s">
        <v>27</v>
      </c>
      <c r="W61" s="1130"/>
      <c r="X61" s="1129"/>
      <c r="Y61" s="1129"/>
      <c r="Z61" s="1129"/>
      <c r="AA61" s="1129"/>
      <c r="AB61" s="1130" t="s">
        <v>100</v>
      </c>
      <c r="AC61" s="1130"/>
      <c r="AD61" s="1124"/>
      <c r="AE61" s="1124"/>
      <c r="AF61" s="1124"/>
      <c r="AG61" s="1124"/>
      <c r="AH61" s="1125"/>
    </row>
    <row r="62" spans="1:34" s="122" customFormat="1" ht="15.95" customHeight="1">
      <c r="A62" s="1103"/>
      <c r="B62" s="129"/>
      <c r="C62" s="130"/>
      <c r="D62" s="1133"/>
      <c r="E62" s="1133"/>
      <c r="F62" s="1134"/>
      <c r="G62" s="1137" t="s">
        <v>96</v>
      </c>
      <c r="H62" s="1138"/>
      <c r="I62" s="1138"/>
      <c r="J62" s="1139"/>
      <c r="K62" s="1128"/>
      <c r="L62" s="1129"/>
      <c r="M62" s="1129"/>
      <c r="N62" s="1129"/>
      <c r="O62" s="1129"/>
      <c r="P62" s="1130" t="s">
        <v>100</v>
      </c>
      <c r="Q62" s="1130"/>
      <c r="R62" s="1124"/>
      <c r="S62" s="1124"/>
      <c r="T62" s="1124"/>
      <c r="U62" s="1124"/>
      <c r="V62" s="1130" t="s">
        <v>27</v>
      </c>
      <c r="W62" s="1130"/>
      <c r="X62" s="1129"/>
      <c r="Y62" s="1129"/>
      <c r="Z62" s="1129"/>
      <c r="AA62" s="1129"/>
      <c r="AB62" s="1130" t="s">
        <v>100</v>
      </c>
      <c r="AC62" s="1130"/>
      <c r="AD62" s="1124"/>
      <c r="AE62" s="1124"/>
      <c r="AF62" s="1124"/>
      <c r="AG62" s="1124"/>
      <c r="AH62" s="1125"/>
    </row>
    <row r="63" spans="1:34" s="122" customFormat="1" ht="15.95" customHeight="1">
      <c r="A63" s="1103"/>
      <c r="B63" s="131"/>
      <c r="C63" s="132"/>
      <c r="D63" s="1135"/>
      <c r="E63" s="1135"/>
      <c r="F63" s="1136"/>
      <c r="G63" s="1137" t="s">
        <v>103</v>
      </c>
      <c r="H63" s="1138"/>
      <c r="I63" s="1138"/>
      <c r="J63" s="1139"/>
      <c r="K63" s="1128"/>
      <c r="L63" s="1129"/>
      <c r="M63" s="1129"/>
      <c r="N63" s="1129"/>
      <c r="O63" s="1129"/>
      <c r="P63" s="1130" t="s">
        <v>100</v>
      </c>
      <c r="Q63" s="1130"/>
      <c r="R63" s="1124"/>
      <c r="S63" s="1124"/>
      <c r="T63" s="1124"/>
      <c r="U63" s="1124"/>
      <c r="V63" s="1130" t="s">
        <v>27</v>
      </c>
      <c r="W63" s="1130"/>
      <c r="X63" s="1129"/>
      <c r="Y63" s="1129"/>
      <c r="Z63" s="1129"/>
      <c r="AA63" s="1129"/>
      <c r="AB63" s="1130" t="s">
        <v>100</v>
      </c>
      <c r="AC63" s="1130"/>
      <c r="AD63" s="1124"/>
      <c r="AE63" s="1124"/>
      <c r="AF63" s="1124"/>
      <c r="AG63" s="1124"/>
      <c r="AH63" s="1125"/>
    </row>
    <row r="64" spans="1:34" s="122" customFormat="1" ht="16.350000000000001" customHeight="1">
      <c r="A64" s="1103"/>
      <c r="B64" s="1073" t="s">
        <v>104</v>
      </c>
      <c r="C64" s="1074"/>
      <c r="D64" s="1074"/>
      <c r="E64" s="1074"/>
      <c r="F64" s="1074"/>
      <c r="G64" s="1074"/>
      <c r="H64" s="1074"/>
      <c r="I64" s="1074"/>
      <c r="J64" s="1074"/>
      <c r="K64" s="1128"/>
      <c r="L64" s="1129"/>
      <c r="M64" s="1129"/>
      <c r="N64" s="1129"/>
      <c r="O64" s="1129"/>
      <c r="P64" s="1130" t="s">
        <v>100</v>
      </c>
      <c r="Q64" s="1130"/>
      <c r="R64" s="1124"/>
      <c r="S64" s="1124"/>
      <c r="T64" s="1124"/>
      <c r="U64" s="1124"/>
      <c r="V64" s="1130" t="s">
        <v>27</v>
      </c>
      <c r="W64" s="1130"/>
      <c r="X64" s="1129"/>
      <c r="Y64" s="1129"/>
      <c r="Z64" s="1129"/>
      <c r="AA64" s="1129"/>
      <c r="AB64" s="1130" t="s">
        <v>100</v>
      </c>
      <c r="AC64" s="1130"/>
      <c r="AD64" s="1124"/>
      <c r="AE64" s="1124"/>
      <c r="AF64" s="1124"/>
      <c r="AG64" s="1124"/>
      <c r="AH64" s="1125"/>
    </row>
    <row r="65" spans="1:35" s="122" customFormat="1" ht="16.350000000000001" customHeight="1" thickBot="1">
      <c r="A65" s="1147"/>
      <c r="B65" s="1140" t="s">
        <v>105</v>
      </c>
      <c r="C65" s="1141"/>
      <c r="D65" s="1141"/>
      <c r="E65" s="1141"/>
      <c r="F65" s="1141"/>
      <c r="G65" s="1141"/>
      <c r="H65" s="1141"/>
      <c r="I65" s="1141"/>
      <c r="J65" s="1141"/>
      <c r="K65" s="1142"/>
      <c r="L65" s="1143"/>
      <c r="M65" s="1143"/>
      <c r="N65" s="1143"/>
      <c r="O65" s="1143"/>
      <c r="P65" s="1143"/>
      <c r="Q65" s="1143"/>
      <c r="R65" s="1143"/>
      <c r="S65" s="1143"/>
      <c r="T65" s="1144" t="s">
        <v>106</v>
      </c>
      <c r="U65" s="1144"/>
      <c r="V65" s="1145"/>
      <c r="W65" s="1092"/>
      <c r="X65" s="1092"/>
      <c r="Y65" s="1092"/>
      <c r="Z65" s="1092"/>
      <c r="AA65" s="1092"/>
      <c r="AB65" s="1092"/>
      <c r="AC65" s="1092"/>
      <c r="AD65" s="1092"/>
      <c r="AE65" s="1092"/>
      <c r="AF65" s="1092"/>
      <c r="AG65" s="1092"/>
      <c r="AH65" s="1146"/>
    </row>
    <row r="66" spans="1:35" s="122" customFormat="1" ht="16.350000000000001" customHeight="1" thickBot="1">
      <c r="A66" s="1152" t="s">
        <v>47</v>
      </c>
      <c r="B66" s="1153"/>
      <c r="C66" s="1153"/>
      <c r="D66" s="1153"/>
      <c r="E66" s="1153"/>
      <c r="F66" s="1153"/>
      <c r="G66" s="1153"/>
      <c r="H66" s="1154" t="s">
        <v>48</v>
      </c>
      <c r="I66" s="1155"/>
      <c r="J66" s="1155"/>
      <c r="K66" s="1155"/>
      <c r="L66" s="1155"/>
      <c r="M66" s="1155"/>
      <c r="N66" s="1155"/>
      <c r="O66" s="1155"/>
      <c r="P66" s="1155"/>
      <c r="Q66" s="1155"/>
      <c r="R66" s="1155"/>
      <c r="S66" s="1155"/>
      <c r="T66" s="1155"/>
      <c r="U66" s="1155"/>
      <c r="V66" s="1155"/>
      <c r="W66" s="1155"/>
      <c r="X66" s="1155"/>
      <c r="Y66" s="1155"/>
      <c r="Z66" s="1155"/>
      <c r="AA66" s="1155"/>
      <c r="AB66" s="1155"/>
      <c r="AC66" s="1155"/>
      <c r="AD66" s="1155"/>
      <c r="AE66" s="1155"/>
      <c r="AF66" s="1155"/>
      <c r="AG66" s="1155"/>
      <c r="AH66" s="1156"/>
    </row>
    <row r="67" spans="1:35" s="122" customFormat="1" ht="16.350000000000001" customHeight="1">
      <c r="A67" s="133"/>
      <c r="B67" s="133"/>
      <c r="C67" s="133"/>
      <c r="D67" s="133"/>
      <c r="E67" s="133"/>
      <c r="F67" s="133"/>
      <c r="G67" s="133"/>
      <c r="H67" s="112"/>
      <c r="I67" s="112"/>
      <c r="J67" s="112"/>
      <c r="K67" s="112"/>
      <c r="L67" s="112"/>
      <c r="M67" s="112"/>
      <c r="N67" s="112"/>
      <c r="O67" s="112"/>
      <c r="P67" s="112"/>
      <c r="Q67" s="112"/>
      <c r="R67" s="112"/>
      <c r="S67" s="112"/>
      <c r="T67" s="112"/>
      <c r="U67" s="112"/>
      <c r="V67" s="112"/>
      <c r="W67" s="112"/>
      <c r="X67" s="112"/>
      <c r="Y67" s="112"/>
      <c r="Z67" s="112"/>
      <c r="AA67" s="112" t="s">
        <v>0</v>
      </c>
      <c r="AB67" s="112"/>
      <c r="AC67" s="112"/>
      <c r="AD67" s="112"/>
      <c r="AE67" s="112"/>
      <c r="AF67" s="112"/>
      <c r="AG67" s="112"/>
      <c r="AH67" s="112" t="s">
        <v>0</v>
      </c>
    </row>
    <row r="68" spans="1:35" s="122" customFormat="1" ht="14.95" customHeight="1" thickBot="1">
      <c r="A68" s="1157" t="s">
        <v>109</v>
      </c>
      <c r="B68" s="1157"/>
      <c r="C68" s="1157"/>
      <c r="D68" s="1157"/>
      <c r="E68" s="1157"/>
      <c r="F68" s="1157"/>
      <c r="G68" s="1157"/>
      <c r="H68" s="1157"/>
      <c r="I68" s="1157"/>
      <c r="J68" s="1157"/>
      <c r="K68" s="1157"/>
      <c r="L68" s="1157"/>
      <c r="M68" s="1157"/>
      <c r="N68" s="1157"/>
      <c r="O68" s="1157"/>
      <c r="P68" s="1157"/>
      <c r="Q68" s="1157"/>
      <c r="R68" s="1157"/>
      <c r="S68" s="1157"/>
      <c r="T68" s="1157"/>
      <c r="U68" s="1157"/>
      <c r="V68" s="1157"/>
      <c r="W68" s="1157"/>
      <c r="X68" s="1157"/>
      <c r="Y68" s="1157"/>
      <c r="Z68" s="1157"/>
      <c r="AA68" s="1157"/>
      <c r="AB68" s="1157"/>
      <c r="AC68" s="1157"/>
      <c r="AD68" s="1157"/>
      <c r="AE68" s="1157"/>
      <c r="AF68" s="1157"/>
      <c r="AG68" s="1157"/>
      <c r="AH68" s="1157"/>
    </row>
    <row r="69" spans="1:35" s="122" customFormat="1" ht="16.350000000000001" customHeight="1">
      <c r="A69" s="649" t="s">
        <v>50</v>
      </c>
      <c r="B69" s="650"/>
      <c r="C69" s="655" t="s">
        <v>3</v>
      </c>
      <c r="D69" s="656"/>
      <c r="E69" s="656"/>
      <c r="F69" s="656"/>
      <c r="G69" s="657"/>
      <c r="H69" s="658"/>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60"/>
    </row>
    <row r="70" spans="1:35" s="122" customFormat="1" ht="28" customHeight="1">
      <c r="A70" s="651"/>
      <c r="B70" s="652"/>
      <c r="C70" s="661" t="s">
        <v>29</v>
      </c>
      <c r="D70" s="661"/>
      <c r="E70" s="661"/>
      <c r="F70" s="661"/>
      <c r="G70" s="661"/>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4"/>
    </row>
    <row r="71" spans="1:35" s="122" customFormat="1" ht="15.8" customHeight="1">
      <c r="A71" s="651"/>
      <c r="B71" s="652"/>
      <c r="C71" s="661" t="s">
        <v>20</v>
      </c>
      <c r="D71" s="661"/>
      <c r="E71" s="661"/>
      <c r="F71" s="661"/>
      <c r="G71" s="661"/>
      <c r="H71" s="561" t="s">
        <v>4</v>
      </c>
      <c r="I71" s="562"/>
      <c r="J71" s="562"/>
      <c r="K71" s="562"/>
      <c r="L71" s="1099"/>
      <c r="M71" s="1099"/>
      <c r="N71" s="92" t="s">
        <v>5</v>
      </c>
      <c r="O71" s="1099"/>
      <c r="P71" s="1099"/>
      <c r="Q71" s="87" t="s">
        <v>6</v>
      </c>
      <c r="R71" s="562"/>
      <c r="S71" s="562"/>
      <c r="T71" s="562"/>
      <c r="U71" s="562"/>
      <c r="V71" s="562"/>
      <c r="W71" s="562"/>
      <c r="X71" s="562"/>
      <c r="Y71" s="562"/>
      <c r="Z71" s="562"/>
      <c r="AA71" s="562"/>
      <c r="AB71" s="562"/>
      <c r="AC71" s="562"/>
      <c r="AD71" s="562"/>
      <c r="AE71" s="562"/>
      <c r="AF71" s="562"/>
      <c r="AG71" s="562"/>
      <c r="AH71" s="573"/>
    </row>
    <row r="72" spans="1:35" s="122" customFormat="1" ht="15.8" customHeight="1">
      <c r="A72" s="651"/>
      <c r="B72" s="652"/>
      <c r="C72" s="661"/>
      <c r="D72" s="661"/>
      <c r="E72" s="661"/>
      <c r="F72" s="661"/>
      <c r="G72" s="661"/>
      <c r="H72" s="564"/>
      <c r="I72" s="565"/>
      <c r="J72" s="565"/>
      <c r="K72" s="565"/>
      <c r="L72" s="94" t="s">
        <v>7</v>
      </c>
      <c r="M72" s="94" t="s">
        <v>8</v>
      </c>
      <c r="N72" s="565"/>
      <c r="O72" s="565"/>
      <c r="P72" s="565"/>
      <c r="Q72" s="565"/>
      <c r="R72" s="565"/>
      <c r="S72" s="565"/>
      <c r="T72" s="565"/>
      <c r="U72" s="565"/>
      <c r="V72" s="94" t="s">
        <v>9</v>
      </c>
      <c r="W72" s="94" t="s">
        <v>10</v>
      </c>
      <c r="X72" s="565"/>
      <c r="Y72" s="565"/>
      <c r="Z72" s="565"/>
      <c r="AA72" s="565"/>
      <c r="AB72" s="565"/>
      <c r="AC72" s="565"/>
      <c r="AD72" s="565"/>
      <c r="AE72" s="565"/>
      <c r="AF72" s="565"/>
      <c r="AG72" s="565"/>
      <c r="AH72" s="574"/>
    </row>
    <row r="73" spans="1:35" s="122" customFormat="1" ht="15.8" customHeight="1">
      <c r="A73" s="651"/>
      <c r="B73" s="652"/>
      <c r="C73" s="661"/>
      <c r="D73" s="661"/>
      <c r="E73" s="661"/>
      <c r="F73" s="661"/>
      <c r="G73" s="661"/>
      <c r="H73" s="564"/>
      <c r="I73" s="565"/>
      <c r="J73" s="565"/>
      <c r="K73" s="565"/>
      <c r="L73" s="94" t="s">
        <v>11</v>
      </c>
      <c r="M73" s="94" t="s">
        <v>12</v>
      </c>
      <c r="N73" s="565"/>
      <c r="O73" s="565"/>
      <c r="P73" s="565"/>
      <c r="Q73" s="565"/>
      <c r="R73" s="565"/>
      <c r="S73" s="565"/>
      <c r="T73" s="565"/>
      <c r="U73" s="565"/>
      <c r="V73" s="94" t="s">
        <v>13</v>
      </c>
      <c r="W73" s="94" t="s">
        <v>14</v>
      </c>
      <c r="X73" s="565"/>
      <c r="Y73" s="565"/>
      <c r="Z73" s="565"/>
      <c r="AA73" s="565"/>
      <c r="AB73" s="565"/>
      <c r="AC73" s="565"/>
      <c r="AD73" s="565"/>
      <c r="AE73" s="565"/>
      <c r="AF73" s="565"/>
      <c r="AG73" s="565"/>
      <c r="AH73" s="574"/>
    </row>
    <row r="74" spans="1:35" s="122" customFormat="1" ht="19" customHeight="1">
      <c r="A74" s="651"/>
      <c r="B74" s="652"/>
      <c r="C74" s="661"/>
      <c r="D74" s="661"/>
      <c r="E74" s="661"/>
      <c r="F74" s="661"/>
      <c r="G74" s="661"/>
      <c r="H74" s="566"/>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642"/>
    </row>
    <row r="75" spans="1:35" s="122" customFormat="1" ht="16.350000000000001" customHeight="1">
      <c r="A75" s="651"/>
      <c r="B75" s="652"/>
      <c r="C75" s="661" t="s">
        <v>30</v>
      </c>
      <c r="D75" s="661"/>
      <c r="E75" s="661"/>
      <c r="F75" s="661"/>
      <c r="G75" s="661"/>
      <c r="H75" s="667" t="s">
        <v>15</v>
      </c>
      <c r="I75" s="668"/>
      <c r="J75" s="669"/>
      <c r="K75" s="568"/>
      <c r="L75" s="569"/>
      <c r="M75" s="569"/>
      <c r="N75" s="569"/>
      <c r="O75" s="569"/>
      <c r="P75" s="569"/>
      <c r="Q75" s="88" t="s">
        <v>16</v>
      </c>
      <c r="R75" s="89"/>
      <c r="S75" s="570"/>
      <c r="T75" s="570"/>
      <c r="U75" s="571"/>
      <c r="V75" s="667" t="s">
        <v>17</v>
      </c>
      <c r="W75" s="668"/>
      <c r="X75" s="669"/>
      <c r="Y75" s="576"/>
      <c r="Z75" s="577"/>
      <c r="AA75" s="577"/>
      <c r="AB75" s="577"/>
      <c r="AC75" s="577"/>
      <c r="AD75" s="577"/>
      <c r="AE75" s="577"/>
      <c r="AF75" s="577"/>
      <c r="AG75" s="577"/>
      <c r="AH75" s="1082"/>
    </row>
    <row r="76" spans="1:35" s="122" customFormat="1" ht="16.350000000000001" customHeight="1" thickBot="1">
      <c r="A76" s="653"/>
      <c r="B76" s="654"/>
      <c r="C76" s="666"/>
      <c r="D76" s="666"/>
      <c r="E76" s="666"/>
      <c r="F76" s="666"/>
      <c r="G76" s="666"/>
      <c r="H76" s="572" t="s">
        <v>18</v>
      </c>
      <c r="I76" s="572"/>
      <c r="J76" s="572"/>
      <c r="K76" s="1149"/>
      <c r="L76" s="1150"/>
      <c r="M76" s="1150"/>
      <c r="N76" s="1150"/>
      <c r="O76" s="1150"/>
      <c r="P76" s="1150"/>
      <c r="Q76" s="1150"/>
      <c r="R76" s="1150"/>
      <c r="S76" s="1150"/>
      <c r="T76" s="1150"/>
      <c r="U76" s="1150"/>
      <c r="V76" s="1150"/>
      <c r="W76" s="1150"/>
      <c r="X76" s="1150"/>
      <c r="Y76" s="1150"/>
      <c r="Z76" s="1150"/>
      <c r="AA76" s="1150"/>
      <c r="AB76" s="1150"/>
      <c r="AC76" s="1150"/>
      <c r="AD76" s="1150"/>
      <c r="AE76" s="1150"/>
      <c r="AF76" s="1150"/>
      <c r="AG76" s="1150"/>
      <c r="AH76" s="1151"/>
    </row>
    <row r="77" spans="1:35" s="122" customFormat="1" ht="14.3" customHeight="1">
      <c r="A77" s="1083" t="s">
        <v>81</v>
      </c>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84"/>
      <c r="AD77" s="1084"/>
      <c r="AE77" s="1084"/>
      <c r="AF77" s="1084"/>
      <c r="AG77" s="1084"/>
      <c r="AH77" s="1085"/>
    </row>
    <row r="78" spans="1:35" s="112" customFormat="1" ht="14.95" customHeight="1" thickBot="1">
      <c r="A78" s="1091" t="s">
        <v>82</v>
      </c>
      <c r="B78" s="1092"/>
      <c r="C78" s="1092"/>
      <c r="D78" s="1092"/>
      <c r="E78" s="1092"/>
      <c r="F78" s="1092"/>
      <c r="G78" s="1092"/>
      <c r="H78" s="1092"/>
      <c r="I78" s="1092"/>
      <c r="J78" s="1092"/>
      <c r="K78" s="1092"/>
      <c r="L78" s="1092"/>
      <c r="M78" s="1093"/>
      <c r="N78" s="1158"/>
      <c r="O78" s="1159"/>
      <c r="P78" s="1159"/>
      <c r="Q78" s="126" t="s">
        <v>83</v>
      </c>
      <c r="R78" s="127"/>
      <c r="S78" s="1096" t="s">
        <v>84</v>
      </c>
      <c r="T78" s="1092"/>
      <c r="U78" s="1092"/>
      <c r="V78" s="1092"/>
      <c r="W78" s="1092"/>
      <c r="X78" s="1092"/>
      <c r="Y78" s="1092"/>
      <c r="Z78" s="1092"/>
      <c r="AA78" s="1092"/>
      <c r="AB78" s="1092"/>
      <c r="AC78" s="1093"/>
      <c r="AD78" s="1160"/>
      <c r="AE78" s="1161"/>
      <c r="AF78" s="1161"/>
      <c r="AG78" s="126" t="s">
        <v>85</v>
      </c>
      <c r="AH78" s="128"/>
      <c r="AI78" s="122"/>
    </row>
    <row r="79" spans="1:35" s="122" customFormat="1" ht="20.100000000000001" customHeight="1">
      <c r="A79" s="1162" t="s">
        <v>86</v>
      </c>
      <c r="B79" s="1084" t="s">
        <v>81</v>
      </c>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84"/>
      <c r="AD79" s="1084"/>
      <c r="AE79" s="1084"/>
      <c r="AF79" s="1084"/>
      <c r="AG79" s="1084"/>
      <c r="AH79" s="1085"/>
    </row>
    <row r="80" spans="1:35" s="122" customFormat="1" ht="16.350000000000001" customHeight="1">
      <c r="A80" s="1163"/>
      <c r="B80" s="1109" t="s">
        <v>89</v>
      </c>
      <c r="C80" s="1110"/>
      <c r="D80" s="1110"/>
      <c r="E80" s="1110"/>
      <c r="F80" s="1110"/>
      <c r="G80" s="1110"/>
      <c r="H80" s="1110"/>
      <c r="I80" s="1110"/>
      <c r="J80" s="1111"/>
      <c r="K80" s="1118" t="s">
        <v>90</v>
      </c>
      <c r="L80" s="1118"/>
      <c r="M80" s="1118"/>
      <c r="N80" s="1118" t="s">
        <v>91</v>
      </c>
      <c r="O80" s="1118"/>
      <c r="P80" s="1118"/>
      <c r="Q80" s="1118" t="s">
        <v>92</v>
      </c>
      <c r="R80" s="1118"/>
      <c r="S80" s="1118"/>
      <c r="T80" s="1118" t="s">
        <v>93</v>
      </c>
      <c r="U80" s="1118"/>
      <c r="V80" s="1118"/>
      <c r="W80" s="1118" t="s">
        <v>94</v>
      </c>
      <c r="X80" s="1118"/>
      <c r="Y80" s="1118"/>
      <c r="Z80" s="1118" t="s">
        <v>95</v>
      </c>
      <c r="AA80" s="1118"/>
      <c r="AB80" s="1118"/>
      <c r="AC80" s="1118" t="s">
        <v>96</v>
      </c>
      <c r="AD80" s="1118"/>
      <c r="AE80" s="1118"/>
      <c r="AF80" s="1118" t="s">
        <v>97</v>
      </c>
      <c r="AG80" s="1118"/>
      <c r="AH80" s="1119"/>
    </row>
    <row r="81" spans="1:34" s="122" customFormat="1" ht="15.65" customHeight="1">
      <c r="A81" s="1163"/>
      <c r="B81" s="1112"/>
      <c r="C81" s="1113"/>
      <c r="D81" s="1113"/>
      <c r="E81" s="1113"/>
      <c r="F81" s="1113"/>
      <c r="G81" s="1113"/>
      <c r="H81" s="1113"/>
      <c r="I81" s="1113"/>
      <c r="J81" s="1114"/>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9"/>
    </row>
    <row r="82" spans="1:34" s="122" customFormat="1" ht="15.95" customHeight="1">
      <c r="A82" s="1163"/>
      <c r="B82" s="1115"/>
      <c r="C82" s="1116"/>
      <c r="D82" s="1116"/>
      <c r="E82" s="1116"/>
      <c r="F82" s="1116"/>
      <c r="G82" s="1116"/>
      <c r="H82" s="1116"/>
      <c r="I82" s="1116"/>
      <c r="J82" s="1117"/>
      <c r="K82" s="1120" t="s">
        <v>98</v>
      </c>
      <c r="L82" s="1121"/>
      <c r="M82" s="1121"/>
      <c r="N82" s="1121"/>
      <c r="O82" s="1121"/>
      <c r="P82" s="1121"/>
      <c r="Q82" s="1121"/>
      <c r="R82" s="1121"/>
      <c r="S82" s="1122"/>
      <c r="T82" s="1123"/>
      <c r="U82" s="1124"/>
      <c r="V82" s="1124"/>
      <c r="W82" s="1124"/>
      <c r="X82" s="1124"/>
      <c r="Y82" s="1124"/>
      <c r="Z82" s="1124"/>
      <c r="AA82" s="1124"/>
      <c r="AB82" s="1124"/>
      <c r="AC82" s="1124"/>
      <c r="AD82" s="1124"/>
      <c r="AE82" s="1124"/>
      <c r="AF82" s="1124"/>
      <c r="AG82" s="1124"/>
      <c r="AH82" s="1125"/>
    </row>
    <row r="83" spans="1:34" s="122" customFormat="1" ht="15.95" customHeight="1">
      <c r="A83" s="1163"/>
      <c r="B83" s="1126" t="s">
        <v>99</v>
      </c>
      <c r="C83" s="1127"/>
      <c r="D83" s="1074"/>
      <c r="E83" s="1074"/>
      <c r="F83" s="1074"/>
      <c r="G83" s="1074"/>
      <c r="H83" s="1074"/>
      <c r="I83" s="1074"/>
      <c r="J83" s="1074"/>
      <c r="K83" s="1128"/>
      <c r="L83" s="1129"/>
      <c r="M83" s="1129"/>
      <c r="N83" s="1129"/>
      <c r="O83" s="1129"/>
      <c r="P83" s="1130" t="s">
        <v>100</v>
      </c>
      <c r="Q83" s="1130"/>
      <c r="R83" s="1124"/>
      <c r="S83" s="1124"/>
      <c r="T83" s="1124"/>
      <c r="U83" s="1124"/>
      <c r="V83" s="1130" t="s">
        <v>27</v>
      </c>
      <c r="W83" s="1130"/>
      <c r="X83" s="1129"/>
      <c r="Y83" s="1129"/>
      <c r="Z83" s="1129"/>
      <c r="AA83" s="1129"/>
      <c r="AB83" s="1130" t="s">
        <v>100</v>
      </c>
      <c r="AC83" s="1130"/>
      <c r="AD83" s="1124"/>
      <c r="AE83" s="1124"/>
      <c r="AF83" s="1124"/>
      <c r="AG83" s="1124"/>
      <c r="AH83" s="1125"/>
    </row>
    <row r="84" spans="1:34" s="122" customFormat="1" ht="15.95" customHeight="1">
      <c r="A84" s="1163"/>
      <c r="B84" s="129"/>
      <c r="C84" s="130"/>
      <c r="D84" s="1131" t="s">
        <v>101</v>
      </c>
      <c r="E84" s="1131"/>
      <c r="F84" s="1132"/>
      <c r="G84" s="1137" t="s">
        <v>102</v>
      </c>
      <c r="H84" s="1138"/>
      <c r="I84" s="1138"/>
      <c r="J84" s="1139"/>
      <c r="K84" s="1128"/>
      <c r="L84" s="1129"/>
      <c r="M84" s="1129"/>
      <c r="N84" s="1129"/>
      <c r="O84" s="1129"/>
      <c r="P84" s="1130" t="s">
        <v>100</v>
      </c>
      <c r="Q84" s="1130"/>
      <c r="R84" s="1124"/>
      <c r="S84" s="1124"/>
      <c r="T84" s="1124"/>
      <c r="U84" s="1124"/>
      <c r="V84" s="1130" t="s">
        <v>27</v>
      </c>
      <c r="W84" s="1130"/>
      <c r="X84" s="1129"/>
      <c r="Y84" s="1129"/>
      <c r="Z84" s="1129"/>
      <c r="AA84" s="1129"/>
      <c r="AB84" s="1130" t="s">
        <v>100</v>
      </c>
      <c r="AC84" s="1130"/>
      <c r="AD84" s="1124"/>
      <c r="AE84" s="1124"/>
      <c r="AF84" s="1124"/>
      <c r="AG84" s="1124"/>
      <c r="AH84" s="1125"/>
    </row>
    <row r="85" spans="1:34" s="122" customFormat="1" ht="15.95" customHeight="1">
      <c r="A85" s="1163"/>
      <c r="B85" s="129"/>
      <c r="C85" s="130"/>
      <c r="D85" s="1133"/>
      <c r="E85" s="1133"/>
      <c r="F85" s="1134"/>
      <c r="G85" s="1137" t="s">
        <v>96</v>
      </c>
      <c r="H85" s="1138"/>
      <c r="I85" s="1138"/>
      <c r="J85" s="1139"/>
      <c r="K85" s="1128"/>
      <c r="L85" s="1129"/>
      <c r="M85" s="1129"/>
      <c r="N85" s="1129"/>
      <c r="O85" s="1129"/>
      <c r="P85" s="1130" t="s">
        <v>100</v>
      </c>
      <c r="Q85" s="1130"/>
      <c r="R85" s="1124"/>
      <c r="S85" s="1124"/>
      <c r="T85" s="1124"/>
      <c r="U85" s="1124"/>
      <c r="V85" s="1130" t="s">
        <v>27</v>
      </c>
      <c r="W85" s="1130"/>
      <c r="X85" s="1129"/>
      <c r="Y85" s="1129"/>
      <c r="Z85" s="1129"/>
      <c r="AA85" s="1129"/>
      <c r="AB85" s="1130" t="s">
        <v>100</v>
      </c>
      <c r="AC85" s="1130"/>
      <c r="AD85" s="1124"/>
      <c r="AE85" s="1124"/>
      <c r="AF85" s="1124"/>
      <c r="AG85" s="1124"/>
      <c r="AH85" s="1125"/>
    </row>
    <row r="86" spans="1:34" s="122" customFormat="1" ht="15.95" customHeight="1">
      <c r="A86" s="1163"/>
      <c r="B86" s="131"/>
      <c r="C86" s="132"/>
      <c r="D86" s="1135"/>
      <c r="E86" s="1135"/>
      <c r="F86" s="1136"/>
      <c r="G86" s="1137" t="s">
        <v>103</v>
      </c>
      <c r="H86" s="1138"/>
      <c r="I86" s="1138"/>
      <c r="J86" s="1139"/>
      <c r="K86" s="1128"/>
      <c r="L86" s="1129"/>
      <c r="M86" s="1129"/>
      <c r="N86" s="1129"/>
      <c r="O86" s="1129"/>
      <c r="P86" s="1130" t="s">
        <v>100</v>
      </c>
      <c r="Q86" s="1130"/>
      <c r="R86" s="1124"/>
      <c r="S86" s="1124"/>
      <c r="T86" s="1124"/>
      <c r="U86" s="1124"/>
      <c r="V86" s="1130" t="s">
        <v>27</v>
      </c>
      <c r="W86" s="1130"/>
      <c r="X86" s="1129"/>
      <c r="Y86" s="1129"/>
      <c r="Z86" s="1129"/>
      <c r="AA86" s="1129"/>
      <c r="AB86" s="1130" t="s">
        <v>100</v>
      </c>
      <c r="AC86" s="1130"/>
      <c r="AD86" s="1124"/>
      <c r="AE86" s="1124"/>
      <c r="AF86" s="1124"/>
      <c r="AG86" s="1124"/>
      <c r="AH86" s="1125"/>
    </row>
    <row r="87" spans="1:34" s="122" customFormat="1" ht="16.350000000000001" customHeight="1">
      <c r="A87" s="1163"/>
      <c r="B87" s="1073" t="s">
        <v>104</v>
      </c>
      <c r="C87" s="1074"/>
      <c r="D87" s="1074"/>
      <c r="E87" s="1074"/>
      <c r="F87" s="1074"/>
      <c r="G87" s="1074"/>
      <c r="H87" s="1074"/>
      <c r="I87" s="1074"/>
      <c r="J87" s="1074"/>
      <c r="K87" s="1128"/>
      <c r="L87" s="1129"/>
      <c r="M87" s="1129"/>
      <c r="N87" s="1129"/>
      <c r="O87" s="1129"/>
      <c r="P87" s="1130" t="s">
        <v>100</v>
      </c>
      <c r="Q87" s="1130"/>
      <c r="R87" s="1124"/>
      <c r="S87" s="1124"/>
      <c r="T87" s="1124"/>
      <c r="U87" s="1124"/>
      <c r="V87" s="1130" t="s">
        <v>27</v>
      </c>
      <c r="W87" s="1130"/>
      <c r="X87" s="1129"/>
      <c r="Y87" s="1129"/>
      <c r="Z87" s="1129"/>
      <c r="AA87" s="1129"/>
      <c r="AB87" s="1130" t="s">
        <v>100</v>
      </c>
      <c r="AC87" s="1130"/>
      <c r="AD87" s="1124"/>
      <c r="AE87" s="1124"/>
      <c r="AF87" s="1124"/>
      <c r="AG87" s="1124"/>
      <c r="AH87" s="1125"/>
    </row>
    <row r="88" spans="1:34" s="122" customFormat="1" ht="16.350000000000001" customHeight="1" thickBot="1">
      <c r="A88" s="1164"/>
      <c r="B88" s="1140" t="s">
        <v>105</v>
      </c>
      <c r="C88" s="1141"/>
      <c r="D88" s="1141"/>
      <c r="E88" s="1141"/>
      <c r="F88" s="1141"/>
      <c r="G88" s="1141"/>
      <c r="H88" s="1141"/>
      <c r="I88" s="1141"/>
      <c r="J88" s="1141"/>
      <c r="K88" s="1142"/>
      <c r="L88" s="1143"/>
      <c r="M88" s="1143"/>
      <c r="N88" s="1143"/>
      <c r="O88" s="1143"/>
      <c r="P88" s="1143"/>
      <c r="Q88" s="1143"/>
      <c r="R88" s="1143"/>
      <c r="S88" s="1143"/>
      <c r="T88" s="1144" t="s">
        <v>106</v>
      </c>
      <c r="U88" s="1144"/>
      <c r="V88" s="1145"/>
      <c r="W88" s="1092"/>
      <c r="X88" s="1092"/>
      <c r="Y88" s="1092"/>
      <c r="Z88" s="1092"/>
      <c r="AA88" s="1092"/>
      <c r="AB88" s="1092"/>
      <c r="AC88" s="1092"/>
      <c r="AD88" s="1092"/>
      <c r="AE88" s="1092"/>
      <c r="AF88" s="1092"/>
      <c r="AG88" s="1092"/>
      <c r="AH88" s="1146"/>
    </row>
    <row r="89" spans="1:34" s="122" customFormat="1" ht="20.100000000000001" customHeight="1">
      <c r="A89" s="1163" t="s">
        <v>107</v>
      </c>
      <c r="B89" s="1165" t="s">
        <v>81</v>
      </c>
      <c r="C89" s="1165"/>
      <c r="D89" s="1165"/>
      <c r="E89" s="1165"/>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65"/>
      <c r="AE89" s="1165"/>
      <c r="AF89" s="1165"/>
      <c r="AG89" s="1165"/>
      <c r="AH89" s="1166"/>
    </row>
    <row r="90" spans="1:34" s="122" customFormat="1" ht="16.350000000000001" customHeight="1">
      <c r="A90" s="1163"/>
      <c r="B90" s="1109" t="s">
        <v>89</v>
      </c>
      <c r="C90" s="1110"/>
      <c r="D90" s="1110"/>
      <c r="E90" s="1110"/>
      <c r="F90" s="1110"/>
      <c r="G90" s="1110"/>
      <c r="H90" s="1110"/>
      <c r="I90" s="1110"/>
      <c r="J90" s="1111"/>
      <c r="K90" s="1118" t="s">
        <v>90</v>
      </c>
      <c r="L90" s="1118"/>
      <c r="M90" s="1118"/>
      <c r="N90" s="1118" t="s">
        <v>91</v>
      </c>
      <c r="O90" s="1118"/>
      <c r="P90" s="1118"/>
      <c r="Q90" s="1118" t="s">
        <v>92</v>
      </c>
      <c r="R90" s="1118"/>
      <c r="S90" s="1118"/>
      <c r="T90" s="1118" t="s">
        <v>93</v>
      </c>
      <c r="U90" s="1118"/>
      <c r="V90" s="1118"/>
      <c r="W90" s="1118" t="s">
        <v>94</v>
      </c>
      <c r="X90" s="1118"/>
      <c r="Y90" s="1118"/>
      <c r="Z90" s="1118" t="s">
        <v>95</v>
      </c>
      <c r="AA90" s="1118"/>
      <c r="AB90" s="1118"/>
      <c r="AC90" s="1118" t="s">
        <v>96</v>
      </c>
      <c r="AD90" s="1118"/>
      <c r="AE90" s="1118"/>
      <c r="AF90" s="1118" t="s">
        <v>97</v>
      </c>
      <c r="AG90" s="1118"/>
      <c r="AH90" s="1119"/>
    </row>
    <row r="91" spans="1:34" s="122" customFormat="1" ht="15.65" customHeight="1">
      <c r="A91" s="1163"/>
      <c r="B91" s="1112"/>
      <c r="C91" s="1113"/>
      <c r="D91" s="1113"/>
      <c r="E91" s="1113"/>
      <c r="F91" s="1113"/>
      <c r="G91" s="1113"/>
      <c r="H91" s="1113"/>
      <c r="I91" s="1113"/>
      <c r="J91" s="1114"/>
      <c r="K91" s="1118"/>
      <c r="L91" s="1118"/>
      <c r="M91" s="1118"/>
      <c r="N91" s="1118"/>
      <c r="O91" s="1118"/>
      <c r="P91" s="1118"/>
      <c r="Q91" s="1118"/>
      <c r="R91" s="1118"/>
      <c r="S91" s="1118"/>
      <c r="T91" s="1118"/>
      <c r="U91" s="1118"/>
      <c r="V91" s="1118"/>
      <c r="W91" s="1118"/>
      <c r="X91" s="1118"/>
      <c r="Y91" s="1118"/>
      <c r="Z91" s="1118"/>
      <c r="AA91" s="1118"/>
      <c r="AB91" s="1118"/>
      <c r="AC91" s="1118"/>
      <c r="AD91" s="1118"/>
      <c r="AE91" s="1118"/>
      <c r="AF91" s="1118"/>
      <c r="AG91" s="1118"/>
      <c r="AH91" s="1119"/>
    </row>
    <row r="92" spans="1:34" s="122" customFormat="1" ht="15.95" customHeight="1">
      <c r="A92" s="1163"/>
      <c r="B92" s="1115"/>
      <c r="C92" s="1116"/>
      <c r="D92" s="1116"/>
      <c r="E92" s="1116"/>
      <c r="F92" s="1116"/>
      <c r="G92" s="1116"/>
      <c r="H92" s="1116"/>
      <c r="I92" s="1116"/>
      <c r="J92" s="1117"/>
      <c r="K92" s="1120" t="s">
        <v>98</v>
      </c>
      <c r="L92" s="1121"/>
      <c r="M92" s="1121"/>
      <c r="N92" s="1121"/>
      <c r="O92" s="1121"/>
      <c r="P92" s="1121"/>
      <c r="Q92" s="1121"/>
      <c r="R92" s="1121"/>
      <c r="S92" s="1122"/>
      <c r="T92" s="1123"/>
      <c r="U92" s="1124"/>
      <c r="V92" s="1124"/>
      <c r="W92" s="1124"/>
      <c r="X92" s="1124"/>
      <c r="Y92" s="1124"/>
      <c r="Z92" s="1124"/>
      <c r="AA92" s="1124"/>
      <c r="AB92" s="1124"/>
      <c r="AC92" s="1124"/>
      <c r="AD92" s="1124"/>
      <c r="AE92" s="1124"/>
      <c r="AF92" s="1124"/>
      <c r="AG92" s="1124"/>
      <c r="AH92" s="1125"/>
    </row>
    <row r="93" spans="1:34" s="122" customFormat="1" ht="15.95" customHeight="1">
      <c r="A93" s="1163"/>
      <c r="B93" s="1126" t="s">
        <v>99</v>
      </c>
      <c r="C93" s="1127"/>
      <c r="D93" s="1074"/>
      <c r="E93" s="1074"/>
      <c r="F93" s="1074"/>
      <c r="G93" s="1074"/>
      <c r="H93" s="1074"/>
      <c r="I93" s="1074"/>
      <c r="J93" s="1074"/>
      <c r="K93" s="1128"/>
      <c r="L93" s="1129"/>
      <c r="M93" s="1129"/>
      <c r="N93" s="1129"/>
      <c r="O93" s="1129"/>
      <c r="P93" s="1130" t="s">
        <v>100</v>
      </c>
      <c r="Q93" s="1130"/>
      <c r="R93" s="1124"/>
      <c r="S93" s="1124"/>
      <c r="T93" s="1124"/>
      <c r="U93" s="1124"/>
      <c r="V93" s="1130" t="s">
        <v>27</v>
      </c>
      <c r="W93" s="1130"/>
      <c r="X93" s="1129"/>
      <c r="Y93" s="1129"/>
      <c r="Z93" s="1129"/>
      <c r="AA93" s="1129"/>
      <c r="AB93" s="1130" t="s">
        <v>100</v>
      </c>
      <c r="AC93" s="1130"/>
      <c r="AD93" s="1124"/>
      <c r="AE93" s="1124"/>
      <c r="AF93" s="1124"/>
      <c r="AG93" s="1124"/>
      <c r="AH93" s="1125"/>
    </row>
    <row r="94" spans="1:34" s="122" customFormat="1" ht="15.95" customHeight="1">
      <c r="A94" s="1163"/>
      <c r="B94" s="129"/>
      <c r="C94" s="130"/>
      <c r="D94" s="1131" t="s">
        <v>101</v>
      </c>
      <c r="E94" s="1131"/>
      <c r="F94" s="1132"/>
      <c r="G94" s="1137" t="s">
        <v>102</v>
      </c>
      <c r="H94" s="1138"/>
      <c r="I94" s="1138"/>
      <c r="J94" s="1139"/>
      <c r="K94" s="1128"/>
      <c r="L94" s="1129"/>
      <c r="M94" s="1129"/>
      <c r="N94" s="1129"/>
      <c r="O94" s="1129"/>
      <c r="P94" s="1130" t="s">
        <v>100</v>
      </c>
      <c r="Q94" s="1130"/>
      <c r="R94" s="1124"/>
      <c r="S94" s="1124"/>
      <c r="T94" s="1124"/>
      <c r="U94" s="1124"/>
      <c r="V94" s="1130" t="s">
        <v>27</v>
      </c>
      <c r="W94" s="1130"/>
      <c r="X94" s="1129"/>
      <c r="Y94" s="1129"/>
      <c r="Z94" s="1129"/>
      <c r="AA94" s="1129"/>
      <c r="AB94" s="1130" t="s">
        <v>100</v>
      </c>
      <c r="AC94" s="1130"/>
      <c r="AD94" s="1124"/>
      <c r="AE94" s="1124"/>
      <c r="AF94" s="1124"/>
      <c r="AG94" s="1124"/>
      <c r="AH94" s="1125"/>
    </row>
    <row r="95" spans="1:34" s="122" customFormat="1" ht="15.95" customHeight="1">
      <c r="A95" s="1163"/>
      <c r="B95" s="129"/>
      <c r="C95" s="130"/>
      <c r="D95" s="1133"/>
      <c r="E95" s="1133"/>
      <c r="F95" s="1134"/>
      <c r="G95" s="1137" t="s">
        <v>96</v>
      </c>
      <c r="H95" s="1138"/>
      <c r="I95" s="1138"/>
      <c r="J95" s="1139"/>
      <c r="K95" s="1128"/>
      <c r="L95" s="1129"/>
      <c r="M95" s="1129"/>
      <c r="N95" s="1129"/>
      <c r="O95" s="1129"/>
      <c r="P95" s="1130" t="s">
        <v>100</v>
      </c>
      <c r="Q95" s="1130"/>
      <c r="R95" s="1124"/>
      <c r="S95" s="1124"/>
      <c r="T95" s="1124"/>
      <c r="U95" s="1124"/>
      <c r="V95" s="1130" t="s">
        <v>27</v>
      </c>
      <c r="W95" s="1130"/>
      <c r="X95" s="1129"/>
      <c r="Y95" s="1129"/>
      <c r="Z95" s="1129"/>
      <c r="AA95" s="1129"/>
      <c r="AB95" s="1130" t="s">
        <v>100</v>
      </c>
      <c r="AC95" s="1130"/>
      <c r="AD95" s="1124"/>
      <c r="AE95" s="1124"/>
      <c r="AF95" s="1124"/>
      <c r="AG95" s="1124"/>
      <c r="AH95" s="1125"/>
    </row>
    <row r="96" spans="1:34" s="122" customFormat="1" ht="15.95" customHeight="1">
      <c r="A96" s="1163"/>
      <c r="B96" s="131"/>
      <c r="C96" s="132"/>
      <c r="D96" s="1135"/>
      <c r="E96" s="1135"/>
      <c r="F96" s="1136"/>
      <c r="G96" s="1137" t="s">
        <v>103</v>
      </c>
      <c r="H96" s="1138"/>
      <c r="I96" s="1138"/>
      <c r="J96" s="1139"/>
      <c r="K96" s="1128"/>
      <c r="L96" s="1129"/>
      <c r="M96" s="1129"/>
      <c r="N96" s="1129"/>
      <c r="O96" s="1129"/>
      <c r="P96" s="1130" t="s">
        <v>100</v>
      </c>
      <c r="Q96" s="1130"/>
      <c r="R96" s="1124"/>
      <c r="S96" s="1124"/>
      <c r="T96" s="1124"/>
      <c r="U96" s="1124"/>
      <c r="V96" s="1130" t="s">
        <v>27</v>
      </c>
      <c r="W96" s="1130"/>
      <c r="X96" s="1129"/>
      <c r="Y96" s="1129"/>
      <c r="Z96" s="1129"/>
      <c r="AA96" s="1129"/>
      <c r="AB96" s="1130" t="s">
        <v>100</v>
      </c>
      <c r="AC96" s="1130"/>
      <c r="AD96" s="1124"/>
      <c r="AE96" s="1124"/>
      <c r="AF96" s="1124"/>
      <c r="AG96" s="1124"/>
      <c r="AH96" s="1125"/>
    </row>
    <row r="97" spans="1:34" s="122" customFormat="1" ht="16.350000000000001" customHeight="1">
      <c r="A97" s="1163"/>
      <c r="B97" s="1073" t="s">
        <v>104</v>
      </c>
      <c r="C97" s="1074"/>
      <c r="D97" s="1074"/>
      <c r="E97" s="1074"/>
      <c r="F97" s="1074"/>
      <c r="G97" s="1074"/>
      <c r="H97" s="1074"/>
      <c r="I97" s="1074"/>
      <c r="J97" s="1074"/>
      <c r="K97" s="1128"/>
      <c r="L97" s="1129"/>
      <c r="M97" s="1129"/>
      <c r="N97" s="1129"/>
      <c r="O97" s="1129"/>
      <c r="P97" s="1130" t="s">
        <v>100</v>
      </c>
      <c r="Q97" s="1130"/>
      <c r="R97" s="1124"/>
      <c r="S97" s="1124"/>
      <c r="T97" s="1124"/>
      <c r="U97" s="1124"/>
      <c r="V97" s="1130" t="s">
        <v>27</v>
      </c>
      <c r="W97" s="1130"/>
      <c r="X97" s="1129"/>
      <c r="Y97" s="1129"/>
      <c r="Z97" s="1129"/>
      <c r="AA97" s="1129"/>
      <c r="AB97" s="1130" t="s">
        <v>100</v>
      </c>
      <c r="AC97" s="1130"/>
      <c r="AD97" s="1124"/>
      <c r="AE97" s="1124"/>
      <c r="AF97" s="1124"/>
      <c r="AG97" s="1124"/>
      <c r="AH97" s="1125"/>
    </row>
    <row r="98" spans="1:34" s="122" customFormat="1" ht="16.350000000000001" customHeight="1" thickBot="1">
      <c r="A98" s="1163"/>
      <c r="B98" s="1140" t="s">
        <v>105</v>
      </c>
      <c r="C98" s="1141"/>
      <c r="D98" s="1141"/>
      <c r="E98" s="1141"/>
      <c r="F98" s="1141"/>
      <c r="G98" s="1141"/>
      <c r="H98" s="1141"/>
      <c r="I98" s="1141"/>
      <c r="J98" s="1141"/>
      <c r="K98" s="1142"/>
      <c r="L98" s="1143"/>
      <c r="M98" s="1143"/>
      <c r="N98" s="1143"/>
      <c r="O98" s="1143"/>
      <c r="P98" s="1143"/>
      <c r="Q98" s="1143"/>
      <c r="R98" s="1143"/>
      <c r="S98" s="1143"/>
      <c r="T98" s="1144" t="s">
        <v>106</v>
      </c>
      <c r="U98" s="1144"/>
      <c r="V98" s="1145"/>
      <c r="W98" s="1092"/>
      <c r="X98" s="1092"/>
      <c r="Y98" s="1092"/>
      <c r="Z98" s="1092"/>
      <c r="AA98" s="1092"/>
      <c r="AB98" s="1092"/>
      <c r="AC98" s="1092"/>
      <c r="AD98" s="1092"/>
      <c r="AE98" s="1092"/>
      <c r="AF98" s="1092"/>
      <c r="AG98" s="1092"/>
      <c r="AH98" s="1146"/>
    </row>
    <row r="99" spans="1:34" s="122" customFormat="1" ht="20.100000000000001" customHeight="1">
      <c r="A99" s="1162" t="s">
        <v>108</v>
      </c>
      <c r="B99" s="1083" t="s">
        <v>81</v>
      </c>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c r="AB99" s="1084"/>
      <c r="AC99" s="1084"/>
      <c r="AD99" s="1084"/>
      <c r="AE99" s="1084"/>
      <c r="AF99" s="1084"/>
      <c r="AG99" s="1084"/>
      <c r="AH99" s="1085"/>
    </row>
    <row r="100" spans="1:34" s="122" customFormat="1" ht="16.350000000000001" customHeight="1">
      <c r="A100" s="1163"/>
      <c r="B100" s="1109" t="s">
        <v>89</v>
      </c>
      <c r="C100" s="1110"/>
      <c r="D100" s="1110"/>
      <c r="E100" s="1110"/>
      <c r="F100" s="1110"/>
      <c r="G100" s="1110"/>
      <c r="H100" s="1110"/>
      <c r="I100" s="1110"/>
      <c r="J100" s="1111"/>
      <c r="K100" s="1118" t="s">
        <v>90</v>
      </c>
      <c r="L100" s="1118"/>
      <c r="M100" s="1118"/>
      <c r="N100" s="1118" t="s">
        <v>91</v>
      </c>
      <c r="O100" s="1118"/>
      <c r="P100" s="1118"/>
      <c r="Q100" s="1118" t="s">
        <v>92</v>
      </c>
      <c r="R100" s="1118"/>
      <c r="S100" s="1118"/>
      <c r="T100" s="1118" t="s">
        <v>93</v>
      </c>
      <c r="U100" s="1118"/>
      <c r="V100" s="1118"/>
      <c r="W100" s="1118" t="s">
        <v>94</v>
      </c>
      <c r="X100" s="1118"/>
      <c r="Y100" s="1118"/>
      <c r="Z100" s="1118" t="s">
        <v>95</v>
      </c>
      <c r="AA100" s="1118"/>
      <c r="AB100" s="1118"/>
      <c r="AC100" s="1118" t="s">
        <v>96</v>
      </c>
      <c r="AD100" s="1118"/>
      <c r="AE100" s="1118"/>
      <c r="AF100" s="1118" t="s">
        <v>97</v>
      </c>
      <c r="AG100" s="1118"/>
      <c r="AH100" s="1119"/>
    </row>
    <row r="101" spans="1:34" s="122" customFormat="1" ht="15.65" customHeight="1">
      <c r="A101" s="1163"/>
      <c r="B101" s="1112"/>
      <c r="C101" s="1113"/>
      <c r="D101" s="1113"/>
      <c r="E101" s="1113"/>
      <c r="F101" s="1113"/>
      <c r="G101" s="1113"/>
      <c r="H101" s="1113"/>
      <c r="I101" s="1113"/>
      <c r="J101" s="1114"/>
      <c r="K101" s="1118"/>
      <c r="L101" s="1118"/>
      <c r="M101" s="1118"/>
      <c r="N101" s="1118"/>
      <c r="O101" s="1118"/>
      <c r="P101" s="1118"/>
      <c r="Q101" s="1118"/>
      <c r="R101" s="1118"/>
      <c r="S101" s="1118"/>
      <c r="T101" s="1118"/>
      <c r="U101" s="1118"/>
      <c r="V101" s="1118"/>
      <c r="W101" s="1118"/>
      <c r="X101" s="1118"/>
      <c r="Y101" s="1118"/>
      <c r="Z101" s="1118"/>
      <c r="AA101" s="1118"/>
      <c r="AB101" s="1118"/>
      <c r="AC101" s="1118"/>
      <c r="AD101" s="1118"/>
      <c r="AE101" s="1118"/>
      <c r="AF101" s="1118"/>
      <c r="AG101" s="1118"/>
      <c r="AH101" s="1119"/>
    </row>
    <row r="102" spans="1:34" s="122" customFormat="1" ht="15.95" customHeight="1">
      <c r="A102" s="1163"/>
      <c r="B102" s="1115"/>
      <c r="C102" s="1116"/>
      <c r="D102" s="1116"/>
      <c r="E102" s="1116"/>
      <c r="F102" s="1116"/>
      <c r="G102" s="1116"/>
      <c r="H102" s="1116"/>
      <c r="I102" s="1116"/>
      <c r="J102" s="1117"/>
      <c r="K102" s="1120" t="s">
        <v>98</v>
      </c>
      <c r="L102" s="1121"/>
      <c r="M102" s="1121"/>
      <c r="N102" s="1121"/>
      <c r="O102" s="1121"/>
      <c r="P102" s="1121"/>
      <c r="Q102" s="1121"/>
      <c r="R102" s="1121"/>
      <c r="S102" s="1122"/>
      <c r="T102" s="1123"/>
      <c r="U102" s="1124"/>
      <c r="V102" s="1124"/>
      <c r="W102" s="1124"/>
      <c r="X102" s="1124"/>
      <c r="Y102" s="1124"/>
      <c r="Z102" s="1124"/>
      <c r="AA102" s="1124"/>
      <c r="AB102" s="1124"/>
      <c r="AC102" s="1124"/>
      <c r="AD102" s="1124"/>
      <c r="AE102" s="1124"/>
      <c r="AF102" s="1124"/>
      <c r="AG102" s="1124"/>
      <c r="AH102" s="1125"/>
    </row>
    <row r="103" spans="1:34" s="122" customFormat="1" ht="15.95" customHeight="1">
      <c r="A103" s="1163"/>
      <c r="B103" s="1126" t="s">
        <v>99</v>
      </c>
      <c r="C103" s="1127"/>
      <c r="D103" s="1074"/>
      <c r="E103" s="1074"/>
      <c r="F103" s="1074"/>
      <c r="G103" s="1074"/>
      <c r="H103" s="1074"/>
      <c r="I103" s="1074"/>
      <c r="J103" s="1074"/>
      <c r="K103" s="1128"/>
      <c r="L103" s="1129"/>
      <c r="M103" s="1129"/>
      <c r="N103" s="1129"/>
      <c r="O103" s="1129"/>
      <c r="P103" s="1130" t="s">
        <v>100</v>
      </c>
      <c r="Q103" s="1130"/>
      <c r="R103" s="1124"/>
      <c r="S103" s="1124"/>
      <c r="T103" s="1124"/>
      <c r="U103" s="1124"/>
      <c r="V103" s="1130" t="s">
        <v>27</v>
      </c>
      <c r="W103" s="1130"/>
      <c r="X103" s="1129"/>
      <c r="Y103" s="1129"/>
      <c r="Z103" s="1129"/>
      <c r="AA103" s="1129"/>
      <c r="AB103" s="1130" t="s">
        <v>100</v>
      </c>
      <c r="AC103" s="1130"/>
      <c r="AD103" s="1124"/>
      <c r="AE103" s="1124"/>
      <c r="AF103" s="1124"/>
      <c r="AG103" s="1124"/>
      <c r="AH103" s="1125"/>
    </row>
    <row r="104" spans="1:34" s="122" customFormat="1" ht="15.95" customHeight="1">
      <c r="A104" s="1163"/>
      <c r="B104" s="129"/>
      <c r="C104" s="130"/>
      <c r="D104" s="1131" t="s">
        <v>101</v>
      </c>
      <c r="E104" s="1131"/>
      <c r="F104" s="1132"/>
      <c r="G104" s="1137" t="s">
        <v>102</v>
      </c>
      <c r="H104" s="1138"/>
      <c r="I104" s="1138"/>
      <c r="J104" s="1139"/>
      <c r="K104" s="1128"/>
      <c r="L104" s="1129"/>
      <c r="M104" s="1129"/>
      <c r="N104" s="1129"/>
      <c r="O104" s="1129"/>
      <c r="P104" s="1130" t="s">
        <v>100</v>
      </c>
      <c r="Q104" s="1130"/>
      <c r="R104" s="1124"/>
      <c r="S104" s="1124"/>
      <c r="T104" s="1124"/>
      <c r="U104" s="1124"/>
      <c r="V104" s="1130" t="s">
        <v>27</v>
      </c>
      <c r="W104" s="1130"/>
      <c r="X104" s="1129"/>
      <c r="Y104" s="1129"/>
      <c r="Z104" s="1129"/>
      <c r="AA104" s="1129"/>
      <c r="AB104" s="1130" t="s">
        <v>100</v>
      </c>
      <c r="AC104" s="1130"/>
      <c r="AD104" s="1124"/>
      <c r="AE104" s="1124"/>
      <c r="AF104" s="1124"/>
      <c r="AG104" s="1124"/>
      <c r="AH104" s="1125"/>
    </row>
    <row r="105" spans="1:34" s="122" customFormat="1" ht="15.95" customHeight="1">
      <c r="A105" s="1163"/>
      <c r="B105" s="129"/>
      <c r="C105" s="130"/>
      <c r="D105" s="1133"/>
      <c r="E105" s="1133"/>
      <c r="F105" s="1134"/>
      <c r="G105" s="1137" t="s">
        <v>96</v>
      </c>
      <c r="H105" s="1138"/>
      <c r="I105" s="1138"/>
      <c r="J105" s="1139"/>
      <c r="K105" s="1128"/>
      <c r="L105" s="1129"/>
      <c r="M105" s="1129"/>
      <c r="N105" s="1129"/>
      <c r="O105" s="1129"/>
      <c r="P105" s="1130" t="s">
        <v>100</v>
      </c>
      <c r="Q105" s="1130"/>
      <c r="R105" s="1124"/>
      <c r="S105" s="1124"/>
      <c r="T105" s="1124"/>
      <c r="U105" s="1124"/>
      <c r="V105" s="1130" t="s">
        <v>27</v>
      </c>
      <c r="W105" s="1130"/>
      <c r="X105" s="1129"/>
      <c r="Y105" s="1129"/>
      <c r="Z105" s="1129"/>
      <c r="AA105" s="1129"/>
      <c r="AB105" s="1130" t="s">
        <v>100</v>
      </c>
      <c r="AC105" s="1130"/>
      <c r="AD105" s="1124"/>
      <c r="AE105" s="1124"/>
      <c r="AF105" s="1124"/>
      <c r="AG105" s="1124"/>
      <c r="AH105" s="1125"/>
    </row>
    <row r="106" spans="1:34" s="122" customFormat="1" ht="15.95" customHeight="1">
      <c r="A106" s="1163"/>
      <c r="B106" s="131"/>
      <c r="C106" s="132"/>
      <c r="D106" s="1135"/>
      <c r="E106" s="1135"/>
      <c r="F106" s="1136"/>
      <c r="G106" s="1137" t="s">
        <v>103</v>
      </c>
      <c r="H106" s="1138"/>
      <c r="I106" s="1138"/>
      <c r="J106" s="1139"/>
      <c r="K106" s="1128"/>
      <c r="L106" s="1129"/>
      <c r="M106" s="1129"/>
      <c r="N106" s="1129"/>
      <c r="O106" s="1129"/>
      <c r="P106" s="1130" t="s">
        <v>100</v>
      </c>
      <c r="Q106" s="1130"/>
      <c r="R106" s="1124"/>
      <c r="S106" s="1124"/>
      <c r="T106" s="1124"/>
      <c r="U106" s="1124"/>
      <c r="V106" s="1130" t="s">
        <v>27</v>
      </c>
      <c r="W106" s="1130"/>
      <c r="X106" s="1129"/>
      <c r="Y106" s="1129"/>
      <c r="Z106" s="1129"/>
      <c r="AA106" s="1129"/>
      <c r="AB106" s="1130" t="s">
        <v>100</v>
      </c>
      <c r="AC106" s="1130"/>
      <c r="AD106" s="1124"/>
      <c r="AE106" s="1124"/>
      <c r="AF106" s="1124"/>
      <c r="AG106" s="1124"/>
      <c r="AH106" s="1125"/>
    </row>
    <row r="107" spans="1:34" s="122" customFormat="1" ht="16.350000000000001" customHeight="1">
      <c r="A107" s="1163"/>
      <c r="B107" s="1073" t="s">
        <v>104</v>
      </c>
      <c r="C107" s="1074"/>
      <c r="D107" s="1074"/>
      <c r="E107" s="1074"/>
      <c r="F107" s="1074"/>
      <c r="G107" s="1074"/>
      <c r="H107" s="1074"/>
      <c r="I107" s="1074"/>
      <c r="J107" s="1074"/>
      <c r="K107" s="1128"/>
      <c r="L107" s="1129"/>
      <c r="M107" s="1129"/>
      <c r="N107" s="1129"/>
      <c r="O107" s="1129"/>
      <c r="P107" s="1130" t="s">
        <v>100</v>
      </c>
      <c r="Q107" s="1130"/>
      <c r="R107" s="1124"/>
      <c r="S107" s="1124"/>
      <c r="T107" s="1124"/>
      <c r="U107" s="1124"/>
      <c r="V107" s="1130" t="s">
        <v>27</v>
      </c>
      <c r="W107" s="1130"/>
      <c r="X107" s="1129"/>
      <c r="Y107" s="1129"/>
      <c r="Z107" s="1129"/>
      <c r="AA107" s="1129"/>
      <c r="AB107" s="1130" t="s">
        <v>100</v>
      </c>
      <c r="AC107" s="1130"/>
      <c r="AD107" s="1124"/>
      <c r="AE107" s="1124"/>
      <c r="AF107" s="1124"/>
      <c r="AG107" s="1124"/>
      <c r="AH107" s="1125"/>
    </row>
    <row r="108" spans="1:34" s="122" customFormat="1" ht="16.350000000000001" customHeight="1" thickBot="1">
      <c r="A108" s="1163"/>
      <c r="B108" s="1140" t="s">
        <v>105</v>
      </c>
      <c r="C108" s="1141"/>
      <c r="D108" s="1141"/>
      <c r="E108" s="1141"/>
      <c r="F108" s="1141"/>
      <c r="G108" s="1141"/>
      <c r="H108" s="1141"/>
      <c r="I108" s="1141"/>
      <c r="J108" s="1141"/>
      <c r="K108" s="1142"/>
      <c r="L108" s="1143"/>
      <c r="M108" s="1143"/>
      <c r="N108" s="1143"/>
      <c r="O108" s="1143"/>
      <c r="P108" s="1143"/>
      <c r="Q108" s="1143"/>
      <c r="R108" s="1143"/>
      <c r="S108" s="1143"/>
      <c r="T108" s="1144" t="s">
        <v>106</v>
      </c>
      <c r="U108" s="1144"/>
      <c r="V108" s="1145"/>
      <c r="W108" s="1092"/>
      <c r="X108" s="1092"/>
      <c r="Y108" s="1092"/>
      <c r="Z108" s="1092"/>
      <c r="AA108" s="1092"/>
      <c r="AB108" s="1092"/>
      <c r="AC108" s="1092"/>
      <c r="AD108" s="1092"/>
      <c r="AE108" s="1092"/>
      <c r="AF108" s="1092"/>
      <c r="AG108" s="1092"/>
      <c r="AH108" s="1146"/>
    </row>
    <row r="109" spans="1:34" s="122" customFormat="1" ht="16.350000000000001" customHeight="1" thickBot="1">
      <c r="A109" s="1152" t="s">
        <v>47</v>
      </c>
      <c r="B109" s="1153"/>
      <c r="C109" s="1153"/>
      <c r="D109" s="1153"/>
      <c r="E109" s="1153"/>
      <c r="F109" s="1153"/>
      <c r="G109" s="1153"/>
      <c r="H109" s="1154" t="s">
        <v>53</v>
      </c>
      <c r="I109" s="1155"/>
      <c r="J109" s="1155"/>
      <c r="K109" s="1155"/>
      <c r="L109" s="1155"/>
      <c r="M109" s="1155"/>
      <c r="N109" s="1155"/>
      <c r="O109" s="1155"/>
      <c r="P109" s="1155"/>
      <c r="Q109" s="1155"/>
      <c r="R109" s="1155"/>
      <c r="S109" s="1155"/>
      <c r="T109" s="1155"/>
      <c r="U109" s="1155"/>
      <c r="V109" s="1155"/>
      <c r="W109" s="1155"/>
      <c r="X109" s="1155"/>
      <c r="Y109" s="1155"/>
      <c r="Z109" s="1155"/>
      <c r="AA109" s="1155"/>
      <c r="AB109" s="1155"/>
      <c r="AC109" s="1155"/>
      <c r="AD109" s="1155"/>
      <c r="AE109" s="1155"/>
      <c r="AF109" s="1155"/>
      <c r="AG109" s="1155"/>
      <c r="AH109" s="1156"/>
    </row>
    <row r="110" spans="1:34" s="122" customFormat="1" ht="16.350000000000001" customHeight="1">
      <c r="O110" s="477"/>
    </row>
    <row r="111" spans="1:34" ht="15.95" customHeight="1">
      <c r="A111" s="829" t="s">
        <v>59</v>
      </c>
      <c r="B111" s="829"/>
      <c r="C111" s="1081" t="s">
        <v>344</v>
      </c>
      <c r="D111" s="1080" t="s">
        <v>420</v>
      </c>
      <c r="E111" s="1080"/>
      <c r="F111" s="1080"/>
      <c r="G111" s="1080"/>
      <c r="H111" s="1080"/>
      <c r="I111" s="1080"/>
      <c r="J111" s="1080"/>
      <c r="K111" s="1080"/>
      <c r="L111" s="1080"/>
      <c r="M111" s="1080"/>
      <c r="N111" s="1080"/>
      <c r="O111" s="1080"/>
      <c r="P111" s="1080"/>
      <c r="Q111" s="1080"/>
      <c r="R111" s="1080"/>
      <c r="S111" s="1080"/>
      <c r="T111" s="1080"/>
      <c r="U111" s="1080"/>
      <c r="V111" s="1080"/>
      <c r="W111" s="1080"/>
      <c r="X111" s="1080"/>
      <c r="Y111" s="1080"/>
      <c r="Z111" s="1080"/>
      <c r="AA111" s="1080"/>
      <c r="AB111" s="1080"/>
      <c r="AC111" s="1080"/>
      <c r="AD111" s="1080"/>
      <c r="AE111" s="1080"/>
      <c r="AF111" s="1080"/>
      <c r="AG111" s="1080"/>
      <c r="AH111" s="1080"/>
    </row>
    <row r="112" spans="1:34" ht="15.95" customHeight="1">
      <c r="A112" s="829"/>
      <c r="B112" s="829"/>
      <c r="C112" s="1081"/>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0"/>
      <c r="AF112" s="1080"/>
      <c r="AG112" s="1080"/>
      <c r="AH112" s="1080"/>
    </row>
    <row r="113" spans="1:34" ht="15.95" customHeight="1">
      <c r="A113" s="829"/>
      <c r="B113" s="829"/>
      <c r="C113" s="1081"/>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1080"/>
      <c r="AF113" s="1080"/>
      <c r="AG113" s="1080"/>
      <c r="AH113" s="1080"/>
    </row>
    <row r="114" spans="1:34" ht="15.95" customHeight="1">
      <c r="A114" s="829"/>
      <c r="B114" s="829"/>
      <c r="C114" s="1081"/>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c r="Y114" s="1080"/>
      <c r="Z114" s="1080"/>
      <c r="AA114" s="1080"/>
      <c r="AB114" s="1080"/>
      <c r="AC114" s="1080"/>
      <c r="AD114" s="1080"/>
      <c r="AE114" s="1080"/>
      <c r="AF114" s="1080"/>
      <c r="AG114" s="1080"/>
      <c r="AH114" s="1080"/>
    </row>
    <row r="115" spans="1:34" ht="15.95" customHeight="1">
      <c r="A115" s="829"/>
      <c r="B115" s="829"/>
      <c r="C115" s="1081"/>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row>
    <row r="116" spans="1:34" ht="15.95" customHeight="1">
      <c r="A116" s="829"/>
      <c r="B116" s="829"/>
      <c r="C116" s="1081"/>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84406</xdr:colOff>
                    <xdr:row>17</xdr:row>
                    <xdr:rowOff>0</xdr:rowOff>
                  </from>
                  <to>
                    <xdr:col>23</xdr:col>
                    <xdr:colOff>98474</xdr:colOff>
                    <xdr:row>18</xdr:row>
                    <xdr:rowOff>21102</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161778</xdr:colOff>
                    <xdr:row>17</xdr:row>
                    <xdr:rowOff>0</xdr:rowOff>
                  </from>
                  <to>
                    <xdr:col>27</xdr:col>
                    <xdr:colOff>147711</xdr:colOff>
                    <xdr:row>18</xdr:row>
                    <xdr:rowOff>21102</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96875" defaultRowHeight="12.2"/>
  <cols>
    <col min="1" max="34" width="3.09765625" style="11" customWidth="1"/>
    <col min="35" max="16384" width="8.796875" style="11"/>
  </cols>
  <sheetData>
    <row r="1" spans="1:34" ht="18" customHeight="1">
      <c r="A1" s="841" t="s">
        <v>373</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s="25" customFormat="1" ht="20.350000000000001" customHeight="1" thickBot="1">
      <c r="A2" s="1167" t="s">
        <v>110</v>
      </c>
      <c r="B2" s="1167"/>
      <c r="C2" s="1167"/>
      <c r="D2" s="1167"/>
      <c r="E2" s="1167"/>
      <c r="F2" s="1167"/>
      <c r="G2" s="1167"/>
      <c r="H2" s="1167"/>
      <c r="I2" s="1167"/>
      <c r="J2" s="1167"/>
      <c r="K2" s="1167"/>
      <c r="L2" s="1167"/>
      <c r="M2" s="1167"/>
      <c r="N2" s="1167"/>
      <c r="O2" s="1167"/>
      <c r="P2" s="1167"/>
      <c r="Q2" s="1167"/>
      <c r="R2" s="1167"/>
      <c r="S2" s="34"/>
      <c r="T2" s="34"/>
      <c r="U2" s="34"/>
      <c r="V2" s="34"/>
      <c r="W2" s="34"/>
      <c r="X2" s="34"/>
      <c r="Y2" s="34"/>
      <c r="Z2" s="34"/>
      <c r="AA2" s="34"/>
      <c r="AB2" s="34"/>
      <c r="AC2" s="34"/>
      <c r="AD2" s="34"/>
      <c r="AE2" s="34"/>
      <c r="AF2" s="34"/>
      <c r="AG2" s="34"/>
      <c r="AH2" s="34"/>
    </row>
    <row r="3" spans="1:34" s="25" customFormat="1" ht="14.3" customHeight="1">
      <c r="A3" s="1168" t="s">
        <v>111</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1"/>
      <c r="K4" s="922" t="s">
        <v>87</v>
      </c>
      <c r="L4" s="923"/>
      <c r="M4" s="923"/>
      <c r="N4" s="923"/>
      <c r="O4" s="923"/>
      <c r="P4" s="934"/>
      <c r="Q4" s="922" t="s">
        <v>55</v>
      </c>
      <c r="R4" s="923"/>
      <c r="S4" s="923"/>
      <c r="T4" s="923"/>
      <c r="U4" s="923"/>
      <c r="V4" s="923"/>
      <c r="W4" s="863" t="s">
        <v>56</v>
      </c>
      <c r="X4" s="863"/>
      <c r="Y4" s="863"/>
      <c r="Z4" s="863"/>
      <c r="AA4" s="863"/>
      <c r="AB4" s="863"/>
      <c r="AC4" s="857" t="s">
        <v>88</v>
      </c>
      <c r="AD4" s="923"/>
      <c r="AE4" s="923"/>
      <c r="AF4" s="923"/>
      <c r="AG4" s="923"/>
      <c r="AH4" s="924"/>
    </row>
    <row r="5" spans="1:34" s="25" customFormat="1" ht="16.350000000000001" customHeight="1">
      <c r="A5" s="1169"/>
      <c r="B5" s="939"/>
      <c r="C5" s="916"/>
      <c r="D5" s="916"/>
      <c r="E5" s="916"/>
      <c r="F5" s="916"/>
      <c r="G5" s="916"/>
      <c r="H5" s="916"/>
      <c r="I5" s="916"/>
      <c r="J5" s="917"/>
      <c r="K5" s="922" t="s">
        <v>57</v>
      </c>
      <c r="L5" s="923"/>
      <c r="M5" s="934"/>
      <c r="N5" s="922" t="s">
        <v>58</v>
      </c>
      <c r="O5" s="923"/>
      <c r="P5" s="934"/>
      <c r="Q5" s="922" t="s">
        <v>57</v>
      </c>
      <c r="R5" s="923"/>
      <c r="S5" s="934"/>
      <c r="T5" s="922" t="s">
        <v>58</v>
      </c>
      <c r="U5" s="923"/>
      <c r="V5" s="934"/>
      <c r="W5" s="922" t="s">
        <v>57</v>
      </c>
      <c r="X5" s="923"/>
      <c r="Y5" s="934"/>
      <c r="Z5" s="922" t="s">
        <v>58</v>
      </c>
      <c r="AA5" s="923"/>
      <c r="AB5" s="934"/>
      <c r="AC5" s="922" t="s">
        <v>57</v>
      </c>
      <c r="AD5" s="923"/>
      <c r="AE5" s="934"/>
      <c r="AF5" s="922" t="s">
        <v>58</v>
      </c>
      <c r="AG5" s="923"/>
      <c r="AH5" s="924"/>
    </row>
    <row r="6" spans="1:34" s="25" customFormat="1" ht="16.350000000000001" customHeight="1">
      <c r="A6" s="1169"/>
      <c r="B6" s="943" t="s">
        <v>40</v>
      </c>
      <c r="C6" s="923"/>
      <c r="D6" s="923"/>
      <c r="E6" s="923"/>
      <c r="F6" s="923"/>
      <c r="G6" s="923"/>
      <c r="H6" s="923"/>
      <c r="I6" s="923"/>
      <c r="J6" s="934"/>
      <c r="K6" s="922"/>
      <c r="L6" s="923"/>
      <c r="M6" s="934"/>
      <c r="N6" s="922"/>
      <c r="O6" s="923"/>
      <c r="P6" s="934"/>
      <c r="Q6" s="922"/>
      <c r="R6" s="923"/>
      <c r="S6" s="934"/>
      <c r="T6" s="922"/>
      <c r="U6" s="923"/>
      <c r="V6" s="934"/>
      <c r="W6" s="922"/>
      <c r="X6" s="923"/>
      <c r="Y6" s="934"/>
      <c r="Z6" s="922"/>
      <c r="AA6" s="923"/>
      <c r="AB6" s="934"/>
      <c r="AC6" s="922"/>
      <c r="AD6" s="923"/>
      <c r="AE6" s="934"/>
      <c r="AF6" s="922"/>
      <c r="AG6" s="923"/>
      <c r="AH6" s="924"/>
    </row>
    <row r="7" spans="1:34" s="25" customFormat="1" ht="16.350000000000001" customHeight="1">
      <c r="A7" s="1169"/>
      <c r="B7" s="943" t="s">
        <v>41</v>
      </c>
      <c r="C7" s="923"/>
      <c r="D7" s="923"/>
      <c r="E7" s="923"/>
      <c r="F7" s="923"/>
      <c r="G7" s="923"/>
      <c r="H7" s="923"/>
      <c r="I7" s="923"/>
      <c r="J7" s="934"/>
      <c r="K7" s="922"/>
      <c r="L7" s="923"/>
      <c r="M7" s="934"/>
      <c r="N7" s="922"/>
      <c r="O7" s="923"/>
      <c r="P7" s="934"/>
      <c r="Q7" s="922"/>
      <c r="R7" s="923"/>
      <c r="S7" s="934"/>
      <c r="T7" s="922"/>
      <c r="U7" s="923"/>
      <c r="V7" s="934"/>
      <c r="W7" s="922"/>
      <c r="X7" s="923"/>
      <c r="Y7" s="934"/>
      <c r="Z7" s="922"/>
      <c r="AA7" s="923"/>
      <c r="AB7" s="934"/>
      <c r="AC7" s="922"/>
      <c r="AD7" s="923"/>
      <c r="AE7" s="934"/>
      <c r="AF7" s="922"/>
      <c r="AG7" s="923"/>
      <c r="AH7" s="924"/>
    </row>
    <row r="8" spans="1:34" s="25" customFormat="1" ht="14.3"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5"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199" t="s">
        <v>98</v>
      </c>
      <c r="L11" s="1200"/>
      <c r="M11" s="1200"/>
      <c r="N11" s="1200"/>
      <c r="O11" s="1200"/>
      <c r="P11" s="1200"/>
      <c r="Q11" s="1200"/>
      <c r="R11" s="1200"/>
      <c r="S11" s="1201"/>
      <c r="T11" s="1202"/>
      <c r="U11" s="1198"/>
      <c r="V11" s="1198"/>
      <c r="W11" s="1198"/>
      <c r="X11" s="1198"/>
      <c r="Y11" s="1198"/>
      <c r="Z11" s="1198"/>
      <c r="AA11" s="1198"/>
      <c r="AB11" s="1198"/>
      <c r="AC11" s="1198"/>
      <c r="AD11" s="1198"/>
      <c r="AE11" s="1198"/>
      <c r="AF11" s="1198"/>
      <c r="AG11" s="1198"/>
      <c r="AH11" s="1203"/>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103</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3" customHeight="1">
      <c r="A18" s="1168" t="s">
        <v>112</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1"/>
      <c r="K19" s="922" t="s">
        <v>87</v>
      </c>
      <c r="L19" s="923"/>
      <c r="M19" s="923"/>
      <c r="N19" s="923"/>
      <c r="O19" s="923"/>
      <c r="P19" s="934"/>
      <c r="Q19" s="922" t="s">
        <v>55</v>
      </c>
      <c r="R19" s="923"/>
      <c r="S19" s="923"/>
      <c r="T19" s="923"/>
      <c r="U19" s="923"/>
      <c r="V19" s="923"/>
      <c r="W19" s="863" t="s">
        <v>56</v>
      </c>
      <c r="X19" s="863"/>
      <c r="Y19" s="863"/>
      <c r="Z19" s="863"/>
      <c r="AA19" s="863"/>
      <c r="AB19" s="863"/>
      <c r="AC19" s="857" t="s">
        <v>88</v>
      </c>
      <c r="AD19" s="923"/>
      <c r="AE19" s="923"/>
      <c r="AF19" s="923"/>
      <c r="AG19" s="923"/>
      <c r="AH19" s="924"/>
    </row>
    <row r="20" spans="1:34" s="25" customFormat="1" ht="16.350000000000001" customHeight="1">
      <c r="A20" s="1169"/>
      <c r="B20" s="939"/>
      <c r="C20" s="916"/>
      <c r="D20" s="916"/>
      <c r="E20" s="916"/>
      <c r="F20" s="916"/>
      <c r="G20" s="916"/>
      <c r="H20" s="916"/>
      <c r="I20" s="916"/>
      <c r="J20" s="917"/>
      <c r="K20" s="922" t="s">
        <v>57</v>
      </c>
      <c r="L20" s="923"/>
      <c r="M20" s="934"/>
      <c r="N20" s="922" t="s">
        <v>58</v>
      </c>
      <c r="O20" s="923"/>
      <c r="P20" s="934"/>
      <c r="Q20" s="922" t="s">
        <v>57</v>
      </c>
      <c r="R20" s="923"/>
      <c r="S20" s="934"/>
      <c r="T20" s="922" t="s">
        <v>58</v>
      </c>
      <c r="U20" s="923"/>
      <c r="V20" s="934"/>
      <c r="W20" s="922" t="s">
        <v>57</v>
      </c>
      <c r="X20" s="923"/>
      <c r="Y20" s="934"/>
      <c r="Z20" s="922" t="s">
        <v>58</v>
      </c>
      <c r="AA20" s="923"/>
      <c r="AB20" s="934"/>
      <c r="AC20" s="922" t="s">
        <v>57</v>
      </c>
      <c r="AD20" s="923"/>
      <c r="AE20" s="934"/>
      <c r="AF20" s="922" t="s">
        <v>58</v>
      </c>
      <c r="AG20" s="923"/>
      <c r="AH20" s="924"/>
    </row>
    <row r="21" spans="1:34" s="25" customFormat="1" ht="16.350000000000001" customHeight="1">
      <c r="A21" s="1169"/>
      <c r="B21" s="943" t="s">
        <v>40</v>
      </c>
      <c r="C21" s="923"/>
      <c r="D21" s="923"/>
      <c r="E21" s="923"/>
      <c r="F21" s="923"/>
      <c r="G21" s="923"/>
      <c r="H21" s="923"/>
      <c r="I21" s="923"/>
      <c r="J21" s="934"/>
      <c r="K21" s="922"/>
      <c r="L21" s="923"/>
      <c r="M21" s="934"/>
      <c r="N21" s="922"/>
      <c r="O21" s="923"/>
      <c r="P21" s="934"/>
      <c r="Q21" s="922"/>
      <c r="R21" s="923"/>
      <c r="S21" s="934"/>
      <c r="T21" s="922"/>
      <c r="U21" s="923"/>
      <c r="V21" s="934"/>
      <c r="W21" s="922"/>
      <c r="X21" s="923"/>
      <c r="Y21" s="934"/>
      <c r="Z21" s="922"/>
      <c r="AA21" s="923"/>
      <c r="AB21" s="934"/>
      <c r="AC21" s="922"/>
      <c r="AD21" s="923"/>
      <c r="AE21" s="934"/>
      <c r="AF21" s="922"/>
      <c r="AG21" s="923"/>
      <c r="AH21" s="924"/>
    </row>
    <row r="22" spans="1:34" s="25" customFormat="1" ht="16.350000000000001" customHeight="1">
      <c r="A22" s="1169"/>
      <c r="B22" s="943" t="s">
        <v>41</v>
      </c>
      <c r="C22" s="923"/>
      <c r="D22" s="923"/>
      <c r="E22" s="923"/>
      <c r="F22" s="923"/>
      <c r="G22" s="923"/>
      <c r="H22" s="923"/>
      <c r="I22" s="923"/>
      <c r="J22" s="934"/>
      <c r="K22" s="922"/>
      <c r="L22" s="923"/>
      <c r="M22" s="934"/>
      <c r="N22" s="922"/>
      <c r="O22" s="923"/>
      <c r="P22" s="934"/>
      <c r="Q22" s="922"/>
      <c r="R22" s="923"/>
      <c r="S22" s="934"/>
      <c r="T22" s="922"/>
      <c r="U22" s="923"/>
      <c r="V22" s="934"/>
      <c r="W22" s="922"/>
      <c r="X22" s="923"/>
      <c r="Y22" s="934"/>
      <c r="Z22" s="922"/>
      <c r="AA22" s="923"/>
      <c r="AB22" s="934"/>
      <c r="AC22" s="922"/>
      <c r="AD22" s="923"/>
      <c r="AE22" s="934"/>
      <c r="AF22" s="922"/>
      <c r="AG22" s="923"/>
      <c r="AH22" s="924"/>
    </row>
    <row r="23" spans="1:34" s="25" customFormat="1" ht="14.3"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69"/>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5" customHeight="1">
      <c r="A25" s="1169"/>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69"/>
      <c r="B26" s="1181"/>
      <c r="C26" s="1182"/>
      <c r="D26" s="1182"/>
      <c r="E26" s="1182"/>
      <c r="F26" s="1182"/>
      <c r="G26" s="1182"/>
      <c r="H26" s="1182"/>
      <c r="I26" s="1182"/>
      <c r="J26" s="1183"/>
      <c r="K26" s="1199" t="s">
        <v>98</v>
      </c>
      <c r="L26" s="1200"/>
      <c r="M26" s="1200"/>
      <c r="N26" s="1200"/>
      <c r="O26" s="1200"/>
      <c r="P26" s="1200"/>
      <c r="Q26" s="1200"/>
      <c r="R26" s="1200"/>
      <c r="S26" s="1201"/>
      <c r="T26" s="1202"/>
      <c r="U26" s="1198"/>
      <c r="V26" s="1198"/>
      <c r="W26" s="1198"/>
      <c r="X26" s="1198"/>
      <c r="Y26" s="1198"/>
      <c r="Z26" s="1198"/>
      <c r="AA26" s="1198"/>
      <c r="AB26" s="1198"/>
      <c r="AC26" s="1198"/>
      <c r="AD26" s="1198"/>
      <c r="AE26" s="1198"/>
      <c r="AF26" s="1198"/>
      <c r="AG26" s="1198"/>
      <c r="AH26" s="1203"/>
    </row>
    <row r="27" spans="1:34" s="25" customFormat="1" ht="15.95" customHeight="1">
      <c r="A27" s="1169"/>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69"/>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69"/>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69"/>
      <c r="B30" s="30"/>
      <c r="C30" s="31"/>
      <c r="D30" s="1190"/>
      <c r="E30" s="1190"/>
      <c r="F30" s="1191"/>
      <c r="G30" s="1192" t="s">
        <v>103</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69"/>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216"/>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4.95" customHeight="1">
      <c r="A34" s="1239" t="s">
        <v>385</v>
      </c>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row>
    <row r="35" spans="1:35" s="25" customFormat="1" ht="14.95" customHeight="1" thickBot="1">
      <c r="A35" s="1217" t="s">
        <v>113</v>
      </c>
      <c r="B35" s="1217"/>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row>
    <row r="36" spans="1:35" s="25" customFormat="1" ht="16.350000000000001" customHeight="1">
      <c r="A36" s="976" t="s">
        <v>50</v>
      </c>
      <c r="B36" s="977"/>
      <c r="C36" s="902" t="s">
        <v>3</v>
      </c>
      <c r="D36" s="903"/>
      <c r="E36" s="903"/>
      <c r="F36" s="903"/>
      <c r="G36" s="904"/>
      <c r="H36" s="902"/>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1220"/>
    </row>
    <row r="37" spans="1:35" s="25" customFormat="1" ht="28" customHeight="1">
      <c r="A37" s="951"/>
      <c r="B37" s="952"/>
      <c r="C37" s="863" t="s">
        <v>29</v>
      </c>
      <c r="D37" s="863"/>
      <c r="E37" s="863"/>
      <c r="F37" s="863"/>
      <c r="G37" s="86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4"/>
    </row>
    <row r="38" spans="1:35" s="25" customFormat="1" ht="15.8" customHeight="1">
      <c r="A38" s="951"/>
      <c r="B38" s="952"/>
      <c r="C38" s="863" t="s">
        <v>20</v>
      </c>
      <c r="D38" s="863"/>
      <c r="E38" s="863"/>
      <c r="F38" s="863"/>
      <c r="G38" s="863"/>
      <c r="H38" s="918" t="s">
        <v>4</v>
      </c>
      <c r="I38" s="919"/>
      <c r="J38" s="919"/>
      <c r="K38" s="919"/>
      <c r="L38" s="1221"/>
      <c r="M38" s="1221"/>
      <c r="N38" s="5" t="s">
        <v>5</v>
      </c>
      <c r="O38" s="1221"/>
      <c r="P38" s="1221"/>
      <c r="Q38" s="1" t="s">
        <v>6</v>
      </c>
      <c r="R38" s="919"/>
      <c r="S38" s="919"/>
      <c r="T38" s="919"/>
      <c r="U38" s="919"/>
      <c r="V38" s="919"/>
      <c r="W38" s="919"/>
      <c r="X38" s="919"/>
      <c r="Y38" s="919"/>
      <c r="Z38" s="919"/>
      <c r="AA38" s="919"/>
      <c r="AB38" s="919"/>
      <c r="AC38" s="919"/>
      <c r="AD38" s="919"/>
      <c r="AE38" s="919"/>
      <c r="AF38" s="919"/>
      <c r="AG38" s="919"/>
      <c r="AH38" s="921"/>
    </row>
    <row r="39" spans="1:35" s="25" customFormat="1" ht="15.8" customHeight="1">
      <c r="A39" s="951"/>
      <c r="B39" s="952"/>
      <c r="C39" s="863"/>
      <c r="D39" s="863"/>
      <c r="E39" s="863"/>
      <c r="F39" s="863"/>
      <c r="G39" s="863"/>
      <c r="H39" s="882"/>
      <c r="I39" s="883"/>
      <c r="J39" s="883"/>
      <c r="K39" s="883"/>
      <c r="L39" s="3" t="s">
        <v>7</v>
      </c>
      <c r="M39" s="3" t="s">
        <v>8</v>
      </c>
      <c r="N39" s="883"/>
      <c r="O39" s="883"/>
      <c r="P39" s="883"/>
      <c r="Q39" s="883"/>
      <c r="R39" s="883"/>
      <c r="S39" s="883"/>
      <c r="T39" s="883"/>
      <c r="U39" s="883"/>
      <c r="V39" s="3" t="s">
        <v>9</v>
      </c>
      <c r="W39" s="3" t="s">
        <v>10</v>
      </c>
      <c r="X39" s="883"/>
      <c r="Y39" s="883"/>
      <c r="Z39" s="883"/>
      <c r="AA39" s="883"/>
      <c r="AB39" s="883"/>
      <c r="AC39" s="883"/>
      <c r="AD39" s="883"/>
      <c r="AE39" s="883"/>
      <c r="AF39" s="883"/>
      <c r="AG39" s="883"/>
      <c r="AH39" s="884"/>
    </row>
    <row r="40" spans="1:35" s="25" customFormat="1" ht="15.8" customHeight="1">
      <c r="A40" s="951"/>
      <c r="B40" s="952"/>
      <c r="C40" s="863"/>
      <c r="D40" s="863"/>
      <c r="E40" s="863"/>
      <c r="F40" s="863"/>
      <c r="G40" s="863"/>
      <c r="H40" s="882"/>
      <c r="I40" s="883"/>
      <c r="J40" s="883"/>
      <c r="K40" s="883"/>
      <c r="L40" s="3" t="s">
        <v>11</v>
      </c>
      <c r="M40" s="3" t="s">
        <v>12</v>
      </c>
      <c r="N40" s="883"/>
      <c r="O40" s="883"/>
      <c r="P40" s="883"/>
      <c r="Q40" s="883"/>
      <c r="R40" s="883"/>
      <c r="S40" s="883"/>
      <c r="T40" s="883"/>
      <c r="U40" s="883"/>
      <c r="V40" s="3" t="s">
        <v>13</v>
      </c>
      <c r="W40" s="3" t="s">
        <v>14</v>
      </c>
      <c r="X40" s="883"/>
      <c r="Y40" s="883"/>
      <c r="Z40" s="883"/>
      <c r="AA40" s="883"/>
      <c r="AB40" s="883"/>
      <c r="AC40" s="883"/>
      <c r="AD40" s="883"/>
      <c r="AE40" s="883"/>
      <c r="AF40" s="883"/>
      <c r="AG40" s="883"/>
      <c r="AH40" s="884"/>
    </row>
    <row r="41" spans="1:35" s="25" customFormat="1" ht="19" customHeight="1">
      <c r="A41" s="951"/>
      <c r="B41" s="952"/>
      <c r="C41" s="863"/>
      <c r="D41" s="863"/>
      <c r="E41" s="863"/>
      <c r="F41" s="863"/>
      <c r="G41" s="863"/>
      <c r="H41" s="885"/>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7"/>
    </row>
    <row r="42" spans="1:35" s="25" customFormat="1" ht="16.350000000000001" customHeight="1">
      <c r="A42" s="951"/>
      <c r="B42" s="952"/>
      <c r="C42" s="863" t="s">
        <v>30</v>
      </c>
      <c r="D42" s="863"/>
      <c r="E42" s="863"/>
      <c r="F42" s="863"/>
      <c r="G42" s="863"/>
      <c r="H42" s="888" t="s">
        <v>15</v>
      </c>
      <c r="I42" s="889"/>
      <c r="J42" s="890"/>
      <c r="K42" s="891"/>
      <c r="L42" s="892"/>
      <c r="M42" s="892"/>
      <c r="N42" s="892"/>
      <c r="O42" s="892"/>
      <c r="P42" s="892"/>
      <c r="Q42" s="4" t="s">
        <v>16</v>
      </c>
      <c r="R42" s="2"/>
      <c r="S42" s="893"/>
      <c r="T42" s="893"/>
      <c r="U42" s="894"/>
      <c r="V42" s="888" t="s">
        <v>17</v>
      </c>
      <c r="W42" s="889"/>
      <c r="X42" s="890"/>
      <c r="Y42" s="1222"/>
      <c r="Z42" s="1223"/>
      <c r="AA42" s="1223"/>
      <c r="AB42" s="1223"/>
      <c r="AC42" s="1223"/>
      <c r="AD42" s="1223"/>
      <c r="AE42" s="1223"/>
      <c r="AF42" s="1223"/>
      <c r="AG42" s="1223"/>
      <c r="AH42" s="1224"/>
    </row>
    <row r="43" spans="1:35" s="25" customFormat="1" ht="16.350000000000001" customHeight="1" thickBot="1">
      <c r="A43" s="1218"/>
      <c r="B43" s="1219"/>
      <c r="C43" s="872"/>
      <c r="D43" s="872"/>
      <c r="E43" s="872"/>
      <c r="F43" s="872"/>
      <c r="G43" s="872"/>
      <c r="H43" s="875" t="s">
        <v>18</v>
      </c>
      <c r="I43" s="875"/>
      <c r="J43" s="875"/>
      <c r="K43" s="1225"/>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7"/>
    </row>
    <row r="44" spans="1:35" s="25" customFormat="1" ht="14.3" customHeight="1">
      <c r="A44" s="1228" t="s">
        <v>81</v>
      </c>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c r="AD44" s="1171"/>
      <c r="AE44" s="1171"/>
      <c r="AF44" s="1171"/>
      <c r="AG44" s="1171"/>
      <c r="AH44" s="1172"/>
    </row>
    <row r="45" spans="1:35" s="27" customFormat="1" ht="14.95" customHeight="1" thickBot="1">
      <c r="A45" s="1229" t="s">
        <v>82</v>
      </c>
      <c r="B45" s="1213"/>
      <c r="C45" s="1213"/>
      <c r="D45" s="1213"/>
      <c r="E45" s="1213"/>
      <c r="F45" s="1213"/>
      <c r="G45" s="1213"/>
      <c r="H45" s="1213"/>
      <c r="I45" s="1213"/>
      <c r="J45" s="1213"/>
      <c r="K45" s="1213"/>
      <c r="L45" s="1213"/>
      <c r="M45" s="1230"/>
      <c r="N45" s="1231"/>
      <c r="O45" s="1232"/>
      <c r="P45" s="1232"/>
      <c r="Q45" s="26" t="s">
        <v>83</v>
      </c>
      <c r="R45" s="32"/>
      <c r="S45" s="1233" t="s">
        <v>84</v>
      </c>
      <c r="T45" s="1213"/>
      <c r="U45" s="1213"/>
      <c r="V45" s="1213"/>
      <c r="W45" s="1213"/>
      <c r="X45" s="1213"/>
      <c r="Y45" s="1213"/>
      <c r="Z45" s="1213"/>
      <c r="AA45" s="1213"/>
      <c r="AB45" s="1213"/>
      <c r="AC45" s="1230"/>
      <c r="AD45" s="1234"/>
      <c r="AE45" s="1235"/>
      <c r="AF45" s="1235"/>
      <c r="AG45" s="26" t="s">
        <v>85</v>
      </c>
      <c r="AH45" s="33"/>
      <c r="AI45" s="25"/>
    </row>
    <row r="46" spans="1:35" s="25" customFormat="1" ht="20.100000000000001" customHeight="1">
      <c r="A46" s="1236" t="s">
        <v>111</v>
      </c>
      <c r="B46" s="1173" t="s">
        <v>81</v>
      </c>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4"/>
    </row>
    <row r="47" spans="1:35" s="25" customFormat="1" ht="16.350000000000001" customHeight="1">
      <c r="A47" s="1237"/>
      <c r="B47" s="1175" t="s">
        <v>89</v>
      </c>
      <c r="C47" s="1176"/>
      <c r="D47" s="1176"/>
      <c r="E47" s="1176"/>
      <c r="F47" s="1176"/>
      <c r="G47" s="1176"/>
      <c r="H47" s="1176"/>
      <c r="I47" s="1176"/>
      <c r="J47" s="1177"/>
      <c r="K47" s="1184" t="s">
        <v>90</v>
      </c>
      <c r="L47" s="1184"/>
      <c r="M47" s="1184"/>
      <c r="N47" s="1184" t="s">
        <v>91</v>
      </c>
      <c r="O47" s="1184"/>
      <c r="P47" s="1184"/>
      <c r="Q47" s="1184" t="s">
        <v>92</v>
      </c>
      <c r="R47" s="1184"/>
      <c r="S47" s="1184"/>
      <c r="T47" s="1184" t="s">
        <v>93</v>
      </c>
      <c r="U47" s="1184"/>
      <c r="V47" s="1184"/>
      <c r="W47" s="1184" t="s">
        <v>94</v>
      </c>
      <c r="X47" s="1184"/>
      <c r="Y47" s="1184"/>
      <c r="Z47" s="1184" t="s">
        <v>95</v>
      </c>
      <c r="AA47" s="1184"/>
      <c r="AB47" s="1184"/>
      <c r="AC47" s="1184" t="s">
        <v>96</v>
      </c>
      <c r="AD47" s="1184"/>
      <c r="AE47" s="1184"/>
      <c r="AF47" s="1184" t="s">
        <v>97</v>
      </c>
      <c r="AG47" s="1184"/>
      <c r="AH47" s="1185"/>
    </row>
    <row r="48" spans="1:35" s="25" customFormat="1" ht="15.65" customHeight="1">
      <c r="A48" s="1237"/>
      <c r="B48" s="1178"/>
      <c r="C48" s="1179"/>
      <c r="D48" s="1179"/>
      <c r="E48" s="1179"/>
      <c r="F48" s="1179"/>
      <c r="G48" s="1179"/>
      <c r="H48" s="1179"/>
      <c r="I48" s="1179"/>
      <c r="J48" s="1180"/>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4"/>
      <c r="AG48" s="1184"/>
      <c r="AH48" s="1185"/>
    </row>
    <row r="49" spans="1:34" s="25" customFormat="1" ht="15.95" customHeight="1">
      <c r="A49" s="1237"/>
      <c r="B49" s="1181"/>
      <c r="C49" s="1182"/>
      <c r="D49" s="1182"/>
      <c r="E49" s="1182"/>
      <c r="F49" s="1182"/>
      <c r="G49" s="1182"/>
      <c r="H49" s="1182"/>
      <c r="I49" s="1182"/>
      <c r="J49" s="1183"/>
      <c r="K49" s="1199" t="s">
        <v>98</v>
      </c>
      <c r="L49" s="1200"/>
      <c r="M49" s="1200"/>
      <c r="N49" s="1200"/>
      <c r="O49" s="1200"/>
      <c r="P49" s="1200"/>
      <c r="Q49" s="1200"/>
      <c r="R49" s="1200"/>
      <c r="S49" s="1201"/>
      <c r="T49" s="1202"/>
      <c r="U49" s="1198"/>
      <c r="V49" s="1198"/>
      <c r="W49" s="1198"/>
      <c r="X49" s="1198"/>
      <c r="Y49" s="1198"/>
      <c r="Z49" s="1198"/>
      <c r="AA49" s="1198"/>
      <c r="AB49" s="1198"/>
      <c r="AC49" s="1198"/>
      <c r="AD49" s="1198"/>
      <c r="AE49" s="1198"/>
      <c r="AF49" s="1198"/>
      <c r="AG49" s="1198"/>
      <c r="AH49" s="1203"/>
    </row>
    <row r="50" spans="1:34" s="25" customFormat="1" ht="15.95" customHeight="1">
      <c r="A50" s="1237"/>
      <c r="B50" s="1204" t="s">
        <v>99</v>
      </c>
      <c r="C50" s="1205"/>
      <c r="D50" s="1206"/>
      <c r="E50" s="1206"/>
      <c r="F50" s="1206"/>
      <c r="G50" s="1206"/>
      <c r="H50" s="1206"/>
      <c r="I50" s="1206"/>
      <c r="J50" s="1206"/>
      <c r="K50" s="1195"/>
      <c r="L50" s="1196"/>
      <c r="M50" s="1196"/>
      <c r="N50" s="1196"/>
      <c r="O50" s="1196"/>
      <c r="P50" s="1197" t="s">
        <v>100</v>
      </c>
      <c r="Q50" s="1197"/>
      <c r="R50" s="1198"/>
      <c r="S50" s="1198"/>
      <c r="T50" s="1198"/>
      <c r="U50" s="1198"/>
      <c r="V50" s="1197" t="s">
        <v>27</v>
      </c>
      <c r="W50" s="1197"/>
      <c r="X50" s="1196"/>
      <c r="Y50" s="1196"/>
      <c r="Z50" s="1196"/>
      <c r="AA50" s="1196"/>
      <c r="AB50" s="1197" t="s">
        <v>100</v>
      </c>
      <c r="AC50" s="1197"/>
      <c r="AD50" s="1198"/>
      <c r="AE50" s="1198"/>
      <c r="AF50" s="1198"/>
      <c r="AG50" s="1198"/>
      <c r="AH50" s="1203"/>
    </row>
    <row r="51" spans="1:34" s="25" customFormat="1" ht="15.95" customHeight="1">
      <c r="A51" s="1237"/>
      <c r="B51" s="28"/>
      <c r="C51" s="29"/>
      <c r="D51" s="1186" t="s">
        <v>101</v>
      </c>
      <c r="E51" s="1186"/>
      <c r="F51" s="1187"/>
      <c r="G51" s="1192" t="s">
        <v>102</v>
      </c>
      <c r="H51" s="1193"/>
      <c r="I51" s="1193"/>
      <c r="J51" s="1194"/>
      <c r="K51" s="1195"/>
      <c r="L51" s="1196"/>
      <c r="M51" s="1196"/>
      <c r="N51" s="1196"/>
      <c r="O51" s="1196"/>
      <c r="P51" s="1197" t="s">
        <v>100</v>
      </c>
      <c r="Q51" s="1197"/>
      <c r="R51" s="1198"/>
      <c r="S51" s="1198"/>
      <c r="T51" s="1198"/>
      <c r="U51" s="1198"/>
      <c r="V51" s="1197" t="s">
        <v>27</v>
      </c>
      <c r="W51" s="1197"/>
      <c r="X51" s="1196"/>
      <c r="Y51" s="1196"/>
      <c r="Z51" s="1196"/>
      <c r="AA51" s="1196"/>
      <c r="AB51" s="1197" t="s">
        <v>100</v>
      </c>
      <c r="AC51" s="1197"/>
      <c r="AD51" s="1198"/>
      <c r="AE51" s="1198"/>
      <c r="AF51" s="1198"/>
      <c r="AG51" s="1198"/>
      <c r="AH51" s="1203"/>
    </row>
    <row r="52" spans="1:34" s="25" customFormat="1" ht="15.95" customHeight="1">
      <c r="A52" s="1237"/>
      <c r="B52" s="28"/>
      <c r="C52" s="29"/>
      <c r="D52" s="1188"/>
      <c r="E52" s="1188"/>
      <c r="F52" s="1189"/>
      <c r="G52" s="1192" t="s">
        <v>96</v>
      </c>
      <c r="H52" s="1193"/>
      <c r="I52" s="1193"/>
      <c r="J52" s="1194"/>
      <c r="K52" s="1195"/>
      <c r="L52" s="1196"/>
      <c r="M52" s="1196"/>
      <c r="N52" s="1196"/>
      <c r="O52" s="1196"/>
      <c r="P52" s="1197" t="s">
        <v>100</v>
      </c>
      <c r="Q52" s="1197"/>
      <c r="R52" s="1198"/>
      <c r="S52" s="1198"/>
      <c r="T52" s="1198"/>
      <c r="U52" s="1198"/>
      <c r="V52" s="1197" t="s">
        <v>27</v>
      </c>
      <c r="W52" s="1197"/>
      <c r="X52" s="1196"/>
      <c r="Y52" s="1196"/>
      <c r="Z52" s="1196"/>
      <c r="AA52" s="1196"/>
      <c r="AB52" s="1197" t="s">
        <v>100</v>
      </c>
      <c r="AC52" s="1197"/>
      <c r="AD52" s="1198"/>
      <c r="AE52" s="1198"/>
      <c r="AF52" s="1198"/>
      <c r="AG52" s="1198"/>
      <c r="AH52" s="1203"/>
    </row>
    <row r="53" spans="1:34" s="25" customFormat="1" ht="15.95" customHeight="1">
      <c r="A53" s="1237"/>
      <c r="B53" s="30"/>
      <c r="C53" s="31"/>
      <c r="D53" s="1190"/>
      <c r="E53" s="1190"/>
      <c r="F53" s="1191"/>
      <c r="G53" s="1192" t="s">
        <v>103</v>
      </c>
      <c r="H53" s="1193"/>
      <c r="I53" s="1193"/>
      <c r="J53" s="1194"/>
      <c r="K53" s="1195"/>
      <c r="L53" s="1196"/>
      <c r="M53" s="1196"/>
      <c r="N53" s="1196"/>
      <c r="O53" s="1196"/>
      <c r="P53" s="1197" t="s">
        <v>100</v>
      </c>
      <c r="Q53" s="1197"/>
      <c r="R53" s="1198"/>
      <c r="S53" s="1198"/>
      <c r="T53" s="1198"/>
      <c r="U53" s="1198"/>
      <c r="V53" s="1197" t="s">
        <v>27</v>
      </c>
      <c r="W53" s="1197"/>
      <c r="X53" s="1196"/>
      <c r="Y53" s="1196"/>
      <c r="Z53" s="1196"/>
      <c r="AA53" s="1196"/>
      <c r="AB53" s="1197" t="s">
        <v>100</v>
      </c>
      <c r="AC53" s="1197"/>
      <c r="AD53" s="1198"/>
      <c r="AE53" s="1198"/>
      <c r="AF53" s="1198"/>
      <c r="AG53" s="1198"/>
      <c r="AH53" s="1203"/>
    </row>
    <row r="54" spans="1:34" s="25" customFormat="1" ht="16.350000000000001" customHeight="1">
      <c r="A54" s="1237"/>
      <c r="B54" s="1215" t="s">
        <v>104</v>
      </c>
      <c r="C54" s="1206"/>
      <c r="D54" s="1206"/>
      <c r="E54" s="1206"/>
      <c r="F54" s="1206"/>
      <c r="G54" s="1206"/>
      <c r="H54" s="1206"/>
      <c r="I54" s="1206"/>
      <c r="J54" s="1206"/>
      <c r="K54" s="1195"/>
      <c r="L54" s="1196"/>
      <c r="M54" s="1196"/>
      <c r="N54" s="1196"/>
      <c r="O54" s="1196"/>
      <c r="P54" s="1197" t="s">
        <v>100</v>
      </c>
      <c r="Q54" s="1197"/>
      <c r="R54" s="1198"/>
      <c r="S54" s="1198"/>
      <c r="T54" s="1198"/>
      <c r="U54" s="1198"/>
      <c r="V54" s="1197" t="s">
        <v>27</v>
      </c>
      <c r="W54" s="1197"/>
      <c r="X54" s="1196"/>
      <c r="Y54" s="1196"/>
      <c r="Z54" s="1196"/>
      <c r="AA54" s="1196"/>
      <c r="AB54" s="1197" t="s">
        <v>100</v>
      </c>
      <c r="AC54" s="1197"/>
      <c r="AD54" s="1198"/>
      <c r="AE54" s="1198"/>
      <c r="AF54" s="1198"/>
      <c r="AG54" s="1198"/>
      <c r="AH54" s="1203"/>
    </row>
    <row r="55" spans="1:34" s="25" customFormat="1" ht="16.350000000000001" customHeight="1" thickBot="1">
      <c r="A55" s="1237"/>
      <c r="B55" s="1207" t="s">
        <v>105</v>
      </c>
      <c r="C55" s="1208"/>
      <c r="D55" s="1208"/>
      <c r="E55" s="1208"/>
      <c r="F55" s="1208"/>
      <c r="G55" s="1208"/>
      <c r="H55" s="1208"/>
      <c r="I55" s="1208"/>
      <c r="J55" s="1208"/>
      <c r="K55" s="1209"/>
      <c r="L55" s="1210"/>
      <c r="M55" s="1210"/>
      <c r="N55" s="1210"/>
      <c r="O55" s="1210"/>
      <c r="P55" s="1210"/>
      <c r="Q55" s="1210"/>
      <c r="R55" s="1210"/>
      <c r="S55" s="1210"/>
      <c r="T55" s="1211" t="s">
        <v>106</v>
      </c>
      <c r="U55" s="1211"/>
      <c r="V55" s="1212"/>
      <c r="W55" s="1213"/>
      <c r="X55" s="1213"/>
      <c r="Y55" s="1213"/>
      <c r="Z55" s="1213"/>
      <c r="AA55" s="1213"/>
      <c r="AB55" s="1213"/>
      <c r="AC55" s="1213"/>
      <c r="AD55" s="1213"/>
      <c r="AE55" s="1213"/>
      <c r="AF55" s="1213"/>
      <c r="AG55" s="1213"/>
      <c r="AH55" s="1214"/>
    </row>
    <row r="56" spans="1:34" s="25" customFormat="1" ht="20.100000000000001" customHeight="1">
      <c r="A56" s="1236" t="s">
        <v>112</v>
      </c>
      <c r="B56" s="1173" t="s">
        <v>81</v>
      </c>
      <c r="C56" s="1173"/>
      <c r="D56" s="1173"/>
      <c r="E56" s="1173"/>
      <c r="F56" s="1173"/>
      <c r="G56" s="1173"/>
      <c r="H56" s="1173"/>
      <c r="I56" s="1173"/>
      <c r="J56" s="1173"/>
      <c r="K56" s="1173"/>
      <c r="L56" s="1173"/>
      <c r="M56" s="1173"/>
      <c r="N56" s="1173"/>
      <c r="O56" s="1173"/>
      <c r="P56" s="1173"/>
      <c r="Q56" s="1173"/>
      <c r="R56" s="1173"/>
      <c r="S56" s="1173"/>
      <c r="T56" s="1173"/>
      <c r="U56" s="1173"/>
      <c r="V56" s="1173"/>
      <c r="W56" s="1173"/>
      <c r="X56" s="1173"/>
      <c r="Y56" s="1173"/>
      <c r="Z56" s="1173"/>
      <c r="AA56" s="1173"/>
      <c r="AB56" s="1173"/>
      <c r="AC56" s="1173"/>
      <c r="AD56" s="1173"/>
      <c r="AE56" s="1173"/>
      <c r="AF56" s="1173"/>
      <c r="AG56" s="1173"/>
      <c r="AH56" s="1174"/>
    </row>
    <row r="57" spans="1:34" s="25" customFormat="1" ht="16.350000000000001" customHeight="1">
      <c r="A57" s="1237"/>
      <c r="B57" s="1175" t="s">
        <v>89</v>
      </c>
      <c r="C57" s="1176"/>
      <c r="D57" s="1176"/>
      <c r="E57" s="1176"/>
      <c r="F57" s="1176"/>
      <c r="G57" s="1176"/>
      <c r="H57" s="1176"/>
      <c r="I57" s="1176"/>
      <c r="J57" s="1177"/>
      <c r="K57" s="1184" t="s">
        <v>90</v>
      </c>
      <c r="L57" s="1184"/>
      <c r="M57" s="1184"/>
      <c r="N57" s="1184" t="s">
        <v>91</v>
      </c>
      <c r="O57" s="1184"/>
      <c r="P57" s="1184"/>
      <c r="Q57" s="1184" t="s">
        <v>92</v>
      </c>
      <c r="R57" s="1184"/>
      <c r="S57" s="1184"/>
      <c r="T57" s="1184" t="s">
        <v>93</v>
      </c>
      <c r="U57" s="1184"/>
      <c r="V57" s="1184"/>
      <c r="W57" s="1184" t="s">
        <v>94</v>
      </c>
      <c r="X57" s="1184"/>
      <c r="Y57" s="1184"/>
      <c r="Z57" s="1184" t="s">
        <v>95</v>
      </c>
      <c r="AA57" s="1184"/>
      <c r="AB57" s="1184"/>
      <c r="AC57" s="1184" t="s">
        <v>96</v>
      </c>
      <c r="AD57" s="1184"/>
      <c r="AE57" s="1184"/>
      <c r="AF57" s="1184" t="s">
        <v>97</v>
      </c>
      <c r="AG57" s="1184"/>
      <c r="AH57" s="1185"/>
    </row>
    <row r="58" spans="1:34" s="25" customFormat="1" ht="15.65" customHeight="1">
      <c r="A58" s="1237"/>
      <c r="B58" s="1178"/>
      <c r="C58" s="1179"/>
      <c r="D58" s="1179"/>
      <c r="E58" s="1179"/>
      <c r="F58" s="1179"/>
      <c r="G58" s="1179"/>
      <c r="H58" s="1179"/>
      <c r="I58" s="1179"/>
      <c r="J58" s="1180"/>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1184"/>
      <c r="AG58" s="1184"/>
      <c r="AH58" s="1185"/>
    </row>
    <row r="59" spans="1:34" s="25" customFormat="1" ht="15.95" customHeight="1">
      <c r="A59" s="1237"/>
      <c r="B59" s="1181"/>
      <c r="C59" s="1182"/>
      <c r="D59" s="1182"/>
      <c r="E59" s="1182"/>
      <c r="F59" s="1182"/>
      <c r="G59" s="1182"/>
      <c r="H59" s="1182"/>
      <c r="I59" s="1182"/>
      <c r="J59" s="1183"/>
      <c r="K59" s="1199" t="s">
        <v>98</v>
      </c>
      <c r="L59" s="1200"/>
      <c r="M59" s="1200"/>
      <c r="N59" s="1200"/>
      <c r="O59" s="1200"/>
      <c r="P59" s="1200"/>
      <c r="Q59" s="1200"/>
      <c r="R59" s="1200"/>
      <c r="S59" s="1201"/>
      <c r="T59" s="1202"/>
      <c r="U59" s="1198"/>
      <c r="V59" s="1198"/>
      <c r="W59" s="1198"/>
      <c r="X59" s="1198"/>
      <c r="Y59" s="1198"/>
      <c r="Z59" s="1198"/>
      <c r="AA59" s="1198"/>
      <c r="AB59" s="1198"/>
      <c r="AC59" s="1198"/>
      <c r="AD59" s="1198"/>
      <c r="AE59" s="1198"/>
      <c r="AF59" s="1198"/>
      <c r="AG59" s="1198"/>
      <c r="AH59" s="1203"/>
    </row>
    <row r="60" spans="1:34" s="25" customFormat="1" ht="15.95" customHeight="1">
      <c r="A60" s="1237"/>
      <c r="B60" s="1204" t="s">
        <v>99</v>
      </c>
      <c r="C60" s="1205"/>
      <c r="D60" s="1206"/>
      <c r="E60" s="1206"/>
      <c r="F60" s="1206"/>
      <c r="G60" s="1206"/>
      <c r="H60" s="1206"/>
      <c r="I60" s="1206"/>
      <c r="J60" s="1206"/>
      <c r="K60" s="1195"/>
      <c r="L60" s="1196"/>
      <c r="M60" s="1196"/>
      <c r="N60" s="1196"/>
      <c r="O60" s="1196"/>
      <c r="P60" s="1197" t="s">
        <v>100</v>
      </c>
      <c r="Q60" s="1197"/>
      <c r="R60" s="1198"/>
      <c r="S60" s="1198"/>
      <c r="T60" s="1198"/>
      <c r="U60" s="1198"/>
      <c r="V60" s="1197" t="s">
        <v>27</v>
      </c>
      <c r="W60" s="1197"/>
      <c r="X60" s="1196"/>
      <c r="Y60" s="1196"/>
      <c r="Z60" s="1196"/>
      <c r="AA60" s="1196"/>
      <c r="AB60" s="1197" t="s">
        <v>100</v>
      </c>
      <c r="AC60" s="1197"/>
      <c r="AD60" s="1198"/>
      <c r="AE60" s="1198"/>
      <c r="AF60" s="1198"/>
      <c r="AG60" s="1198"/>
      <c r="AH60" s="1203"/>
    </row>
    <row r="61" spans="1:34" s="25" customFormat="1" ht="15.95" customHeight="1">
      <c r="A61" s="1237"/>
      <c r="B61" s="28"/>
      <c r="C61" s="29"/>
      <c r="D61" s="1186" t="s">
        <v>101</v>
      </c>
      <c r="E61" s="1186"/>
      <c r="F61" s="1187"/>
      <c r="G61" s="1192" t="s">
        <v>102</v>
      </c>
      <c r="H61" s="1193"/>
      <c r="I61" s="1193"/>
      <c r="J61" s="1194"/>
      <c r="K61" s="1195"/>
      <c r="L61" s="1196"/>
      <c r="M61" s="1196"/>
      <c r="N61" s="1196"/>
      <c r="O61" s="1196"/>
      <c r="P61" s="1197" t="s">
        <v>100</v>
      </c>
      <c r="Q61" s="1197"/>
      <c r="R61" s="1198"/>
      <c r="S61" s="1198"/>
      <c r="T61" s="1198"/>
      <c r="U61" s="1198"/>
      <c r="V61" s="1197" t="s">
        <v>27</v>
      </c>
      <c r="W61" s="1197"/>
      <c r="X61" s="1196"/>
      <c r="Y61" s="1196"/>
      <c r="Z61" s="1196"/>
      <c r="AA61" s="1196"/>
      <c r="AB61" s="1197" t="s">
        <v>100</v>
      </c>
      <c r="AC61" s="1197"/>
      <c r="AD61" s="1198"/>
      <c r="AE61" s="1198"/>
      <c r="AF61" s="1198"/>
      <c r="AG61" s="1198"/>
      <c r="AH61" s="1203"/>
    </row>
    <row r="62" spans="1:34" s="25" customFormat="1" ht="15.95" customHeight="1">
      <c r="A62" s="1237"/>
      <c r="B62" s="28"/>
      <c r="C62" s="29"/>
      <c r="D62" s="1188"/>
      <c r="E62" s="1188"/>
      <c r="F62" s="1189"/>
      <c r="G62" s="1192" t="s">
        <v>96</v>
      </c>
      <c r="H62" s="1193"/>
      <c r="I62" s="1193"/>
      <c r="J62" s="1194"/>
      <c r="K62" s="1195"/>
      <c r="L62" s="1196"/>
      <c r="M62" s="1196"/>
      <c r="N62" s="1196"/>
      <c r="O62" s="1196"/>
      <c r="P62" s="1197" t="s">
        <v>100</v>
      </c>
      <c r="Q62" s="1197"/>
      <c r="R62" s="1198"/>
      <c r="S62" s="1198"/>
      <c r="T62" s="1198"/>
      <c r="U62" s="1198"/>
      <c r="V62" s="1197" t="s">
        <v>27</v>
      </c>
      <c r="W62" s="1197"/>
      <c r="X62" s="1196"/>
      <c r="Y62" s="1196"/>
      <c r="Z62" s="1196"/>
      <c r="AA62" s="1196"/>
      <c r="AB62" s="1197" t="s">
        <v>100</v>
      </c>
      <c r="AC62" s="1197"/>
      <c r="AD62" s="1198"/>
      <c r="AE62" s="1198"/>
      <c r="AF62" s="1198"/>
      <c r="AG62" s="1198"/>
      <c r="AH62" s="1203"/>
    </row>
    <row r="63" spans="1:34" s="25" customFormat="1" ht="15.95" customHeight="1">
      <c r="A63" s="1237"/>
      <c r="B63" s="30"/>
      <c r="C63" s="31"/>
      <c r="D63" s="1190"/>
      <c r="E63" s="1190"/>
      <c r="F63" s="1191"/>
      <c r="G63" s="1192" t="s">
        <v>103</v>
      </c>
      <c r="H63" s="1193"/>
      <c r="I63" s="1193"/>
      <c r="J63" s="1194"/>
      <c r="K63" s="1195"/>
      <c r="L63" s="1196"/>
      <c r="M63" s="1196"/>
      <c r="N63" s="1196"/>
      <c r="O63" s="1196"/>
      <c r="P63" s="1197" t="s">
        <v>100</v>
      </c>
      <c r="Q63" s="1197"/>
      <c r="R63" s="1198"/>
      <c r="S63" s="1198"/>
      <c r="T63" s="1198"/>
      <c r="U63" s="1198"/>
      <c r="V63" s="1197" t="s">
        <v>27</v>
      </c>
      <c r="W63" s="1197"/>
      <c r="X63" s="1196"/>
      <c r="Y63" s="1196"/>
      <c r="Z63" s="1196"/>
      <c r="AA63" s="1196"/>
      <c r="AB63" s="1197" t="s">
        <v>100</v>
      </c>
      <c r="AC63" s="1197"/>
      <c r="AD63" s="1198"/>
      <c r="AE63" s="1198"/>
      <c r="AF63" s="1198"/>
      <c r="AG63" s="1198"/>
      <c r="AH63" s="1203"/>
    </row>
    <row r="64" spans="1:34" s="25" customFormat="1" ht="16.350000000000001" customHeight="1">
      <c r="A64" s="1237"/>
      <c r="B64" s="1215" t="s">
        <v>104</v>
      </c>
      <c r="C64" s="1206"/>
      <c r="D64" s="1206"/>
      <c r="E64" s="1206"/>
      <c r="F64" s="1206"/>
      <c r="G64" s="1206"/>
      <c r="H64" s="1206"/>
      <c r="I64" s="1206"/>
      <c r="J64" s="1206"/>
      <c r="K64" s="1195"/>
      <c r="L64" s="1196"/>
      <c r="M64" s="1196"/>
      <c r="N64" s="1196"/>
      <c r="O64" s="1196"/>
      <c r="P64" s="1197" t="s">
        <v>100</v>
      </c>
      <c r="Q64" s="1197"/>
      <c r="R64" s="1198"/>
      <c r="S64" s="1198"/>
      <c r="T64" s="1198"/>
      <c r="U64" s="1198"/>
      <c r="V64" s="1197" t="s">
        <v>27</v>
      </c>
      <c r="W64" s="1197"/>
      <c r="X64" s="1196"/>
      <c r="Y64" s="1196"/>
      <c r="Z64" s="1196"/>
      <c r="AA64" s="1196"/>
      <c r="AB64" s="1197" t="s">
        <v>100</v>
      </c>
      <c r="AC64" s="1197"/>
      <c r="AD64" s="1198"/>
      <c r="AE64" s="1198"/>
      <c r="AF64" s="1198"/>
      <c r="AG64" s="1198"/>
      <c r="AH64" s="1203"/>
    </row>
    <row r="65" spans="1:34" s="25" customFormat="1" ht="16.350000000000001" customHeight="1" thickBot="1">
      <c r="A65" s="1238"/>
      <c r="B65" s="1207" t="s">
        <v>105</v>
      </c>
      <c r="C65" s="1208"/>
      <c r="D65" s="1208"/>
      <c r="E65" s="1208"/>
      <c r="F65" s="1208"/>
      <c r="G65" s="1208"/>
      <c r="H65" s="1208"/>
      <c r="I65" s="1208"/>
      <c r="J65" s="1208"/>
      <c r="K65" s="1209"/>
      <c r="L65" s="1210"/>
      <c r="M65" s="1210"/>
      <c r="N65" s="1210"/>
      <c r="O65" s="1210"/>
      <c r="P65" s="1210"/>
      <c r="Q65" s="1210"/>
      <c r="R65" s="1210"/>
      <c r="S65" s="1210"/>
      <c r="T65" s="1211" t="s">
        <v>106</v>
      </c>
      <c r="U65" s="1211"/>
      <c r="V65" s="1212"/>
      <c r="W65" s="1213"/>
      <c r="X65" s="1213"/>
      <c r="Y65" s="1213"/>
      <c r="Z65" s="1213"/>
      <c r="AA65" s="1213"/>
      <c r="AB65" s="1213"/>
      <c r="AC65" s="1213"/>
      <c r="AD65" s="1213"/>
      <c r="AE65" s="1213"/>
      <c r="AF65" s="1213"/>
      <c r="AG65" s="1213"/>
      <c r="AH65" s="1214"/>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96875" defaultRowHeight="12.2"/>
  <cols>
    <col min="1" max="17" width="3.09765625" style="102" customWidth="1"/>
    <col min="18" max="18" width="4.09765625" style="102" customWidth="1"/>
    <col min="19" max="34" width="3.09765625" style="102" customWidth="1"/>
    <col min="35" max="36" width="8.796875" style="102"/>
    <col min="37" max="37" width="9.296875" style="102" bestFit="1" customWidth="1"/>
    <col min="38" max="16384" width="8.796875" style="102"/>
  </cols>
  <sheetData>
    <row r="1" spans="1:38" ht="37.4" customHeight="1" thickBot="1">
      <c r="A1" s="1240" t="s">
        <v>360</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J1" s="102" t="s">
        <v>42</v>
      </c>
    </row>
    <row r="2" spans="1:38"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c r="AJ2" s="102" t="s">
        <v>42</v>
      </c>
    </row>
    <row r="3" spans="1:38"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8" ht="28" customHeight="1">
      <c r="A4" s="651"/>
      <c r="B4" s="65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8" ht="15.8"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8" ht="15.8"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8" ht="15.8"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8" ht="1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8"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8"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c r="AK10" s="102" t="s">
        <v>0</v>
      </c>
    </row>
    <row r="11" spans="1:38" ht="16.350000000000001" customHeight="1">
      <c r="A11" s="1019" t="s">
        <v>23</v>
      </c>
      <c r="B11" s="102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8" ht="23.95" customHeight="1">
      <c r="A12" s="1021"/>
      <c r="B12" s="102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c r="AI12" s="300"/>
      <c r="AJ12" s="301" t="s">
        <v>403</v>
      </c>
      <c r="AK12" s="331">
        <v>0.54513888888888895</v>
      </c>
      <c r="AL12" s="301"/>
    </row>
    <row r="13" spans="1:38" ht="18.149999999999999" customHeight="1">
      <c r="A13" s="1021"/>
      <c r="B13" s="102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c r="AI13" s="300"/>
      <c r="AJ13" s="301"/>
      <c r="AK13" s="301"/>
      <c r="AL13" s="301"/>
    </row>
    <row r="14" spans="1:38" ht="20.25" customHeight="1">
      <c r="A14" s="1242" t="s">
        <v>114</v>
      </c>
      <c r="B14" s="1243"/>
      <c r="C14" s="1243"/>
      <c r="D14" s="1243"/>
      <c r="E14" s="1243"/>
      <c r="F14" s="1243"/>
      <c r="G14" s="1243"/>
      <c r="H14" s="1247"/>
      <c r="I14" s="1248"/>
      <c r="J14" s="1249"/>
      <c r="K14" s="1250" t="s">
        <v>115</v>
      </c>
      <c r="L14" s="1250"/>
      <c r="M14" s="1250"/>
      <c r="N14" s="1250"/>
      <c r="O14" s="1250"/>
      <c r="P14" s="1250"/>
      <c r="Q14" s="1250"/>
      <c r="R14" s="1250"/>
      <c r="S14" s="1250"/>
      <c r="T14" s="1250"/>
      <c r="U14" s="1250"/>
      <c r="V14" s="1250"/>
      <c r="W14" s="1251"/>
      <c r="X14" s="1252"/>
      <c r="Y14" s="1252"/>
      <c r="Z14" s="1252"/>
      <c r="AA14" s="1252"/>
      <c r="AB14" s="1252"/>
      <c r="AC14" s="1252"/>
      <c r="AD14" s="1252"/>
      <c r="AE14" s="1252"/>
      <c r="AF14" s="1252"/>
      <c r="AG14" s="1252"/>
      <c r="AH14" s="1253"/>
      <c r="AI14" s="300"/>
      <c r="AJ14" s="301"/>
      <c r="AK14" s="301"/>
      <c r="AL14" s="301"/>
    </row>
    <row r="15" spans="1:38" ht="20.25" customHeight="1">
      <c r="A15" s="1244"/>
      <c r="B15" s="1243"/>
      <c r="C15" s="1243"/>
      <c r="D15" s="1243"/>
      <c r="E15" s="1243"/>
      <c r="F15" s="1243"/>
      <c r="G15" s="1243"/>
      <c r="H15" s="1260"/>
      <c r="I15" s="1261"/>
      <c r="J15" s="1262"/>
      <c r="K15" s="1263" t="s">
        <v>421</v>
      </c>
      <c r="L15" s="1263"/>
      <c r="M15" s="1263"/>
      <c r="N15" s="1263"/>
      <c r="O15" s="1263"/>
      <c r="P15" s="1263"/>
      <c r="Q15" s="1263"/>
      <c r="R15" s="1263"/>
      <c r="S15" s="1263"/>
      <c r="T15" s="1263"/>
      <c r="U15" s="1263"/>
      <c r="V15" s="1263"/>
      <c r="W15" s="1254"/>
      <c r="X15" s="1255"/>
      <c r="Y15" s="1255"/>
      <c r="Z15" s="1255"/>
      <c r="AA15" s="1255"/>
      <c r="AB15" s="1255"/>
      <c r="AC15" s="1255"/>
      <c r="AD15" s="1255"/>
      <c r="AE15" s="1255"/>
      <c r="AF15" s="1255"/>
      <c r="AG15" s="1255"/>
      <c r="AH15" s="1256"/>
    </row>
    <row r="16" spans="1:38" s="249" customFormat="1" ht="25.5" customHeight="1">
      <c r="A16" s="1244"/>
      <c r="B16" s="1243"/>
      <c r="C16" s="1243"/>
      <c r="D16" s="1243"/>
      <c r="E16" s="1243"/>
      <c r="F16" s="1243"/>
      <c r="G16" s="1243"/>
      <c r="H16" s="1264"/>
      <c r="I16" s="1265"/>
      <c r="J16" s="1266"/>
      <c r="K16" s="1267" t="s">
        <v>422</v>
      </c>
      <c r="L16" s="1268"/>
      <c r="M16" s="1268"/>
      <c r="N16" s="1268"/>
      <c r="O16" s="1268"/>
      <c r="P16" s="1268"/>
      <c r="Q16" s="1268"/>
      <c r="R16" s="1268"/>
      <c r="S16" s="1268"/>
      <c r="T16" s="1268"/>
      <c r="U16" s="1268"/>
      <c r="V16" s="1269"/>
      <c r="W16" s="1254"/>
      <c r="X16" s="1255"/>
      <c r="Y16" s="1255"/>
      <c r="Z16" s="1255"/>
      <c r="AA16" s="1255"/>
      <c r="AB16" s="1255"/>
      <c r="AC16" s="1255"/>
      <c r="AD16" s="1255"/>
      <c r="AE16" s="1255"/>
      <c r="AF16" s="1255"/>
      <c r="AG16" s="1255"/>
      <c r="AH16" s="1256"/>
    </row>
    <row r="17" spans="1:34" ht="20.25" customHeight="1">
      <c r="A17" s="1244"/>
      <c r="B17" s="1243"/>
      <c r="C17" s="1243"/>
      <c r="D17" s="1243"/>
      <c r="E17" s="1243"/>
      <c r="F17" s="1243"/>
      <c r="G17" s="1243"/>
      <c r="H17" s="1247"/>
      <c r="I17" s="1248"/>
      <c r="J17" s="1249"/>
      <c r="K17" s="1250" t="s">
        <v>116</v>
      </c>
      <c r="L17" s="1250"/>
      <c r="M17" s="1250"/>
      <c r="N17" s="1250"/>
      <c r="O17" s="1250"/>
      <c r="P17" s="1250"/>
      <c r="Q17" s="1250"/>
      <c r="R17" s="1250"/>
      <c r="S17" s="1250"/>
      <c r="T17" s="1250"/>
      <c r="U17" s="1250"/>
      <c r="V17" s="1250"/>
      <c r="W17" s="1254"/>
      <c r="X17" s="1255"/>
      <c r="Y17" s="1255"/>
      <c r="Z17" s="1255"/>
      <c r="AA17" s="1255"/>
      <c r="AB17" s="1255"/>
      <c r="AC17" s="1255"/>
      <c r="AD17" s="1255"/>
      <c r="AE17" s="1255"/>
      <c r="AF17" s="1255"/>
      <c r="AG17" s="1255"/>
      <c r="AH17" s="1256"/>
    </row>
    <row r="18" spans="1:34" ht="20.25" customHeight="1">
      <c r="A18" s="1245"/>
      <c r="B18" s="1246"/>
      <c r="C18" s="1246"/>
      <c r="D18" s="1246"/>
      <c r="E18" s="1246"/>
      <c r="F18" s="1246"/>
      <c r="G18" s="1246"/>
      <c r="H18" s="1247"/>
      <c r="I18" s="1248"/>
      <c r="J18" s="1249"/>
      <c r="K18" s="1250" t="s">
        <v>117</v>
      </c>
      <c r="L18" s="1250"/>
      <c r="M18" s="1250"/>
      <c r="N18" s="1250"/>
      <c r="O18" s="1250"/>
      <c r="P18" s="1250"/>
      <c r="Q18" s="1250"/>
      <c r="R18" s="1250"/>
      <c r="S18" s="1250"/>
      <c r="T18" s="1250"/>
      <c r="U18" s="1250"/>
      <c r="V18" s="1250"/>
      <c r="W18" s="1257"/>
      <c r="X18" s="1258"/>
      <c r="Y18" s="1258"/>
      <c r="Z18" s="1258"/>
      <c r="AA18" s="1258"/>
      <c r="AB18" s="1258"/>
      <c r="AC18" s="1258"/>
      <c r="AD18" s="1258"/>
      <c r="AE18" s="1258"/>
      <c r="AF18" s="1258"/>
      <c r="AG18" s="1258"/>
      <c r="AH18" s="1259"/>
    </row>
    <row r="19" spans="1:34" ht="16.350000000000001" customHeight="1">
      <c r="A19" s="134" t="s">
        <v>35</v>
      </c>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21.2" customHeight="1">
      <c r="A20" s="821" t="s">
        <v>36</v>
      </c>
      <c r="B20" s="794"/>
      <c r="C20" s="794"/>
      <c r="D20" s="794"/>
      <c r="E20" s="794"/>
      <c r="F20" s="794"/>
      <c r="G20" s="822"/>
      <c r="H20" s="1030" t="s">
        <v>74</v>
      </c>
      <c r="I20" s="794"/>
      <c r="J20" s="794"/>
      <c r="K20" s="794"/>
      <c r="L20" s="794"/>
      <c r="M20" s="822"/>
      <c r="N20" s="103"/>
      <c r="O20" s="103"/>
      <c r="P20" s="103"/>
      <c r="Q20" s="103"/>
      <c r="R20" s="794"/>
      <c r="S20" s="794"/>
      <c r="T20" s="794"/>
      <c r="U20" s="794"/>
      <c r="V20" s="794"/>
      <c r="W20" s="794"/>
      <c r="X20" s="794"/>
      <c r="Y20" s="794"/>
      <c r="Z20" s="794"/>
      <c r="AA20" s="794"/>
      <c r="AB20" s="794"/>
      <c r="AC20" s="794"/>
      <c r="AD20" s="794"/>
      <c r="AE20" s="794"/>
      <c r="AF20" s="794"/>
      <c r="AG20" s="794"/>
      <c r="AH20" s="795"/>
    </row>
    <row r="21" spans="1:34" s="112" customFormat="1" ht="16.350000000000001" customHeight="1">
      <c r="A21" s="1105"/>
      <c r="B21" s="1034"/>
      <c r="C21" s="1034"/>
      <c r="D21" s="1034"/>
      <c r="E21" s="1034"/>
      <c r="F21" s="1034"/>
      <c r="G21" s="1036"/>
      <c r="H21" s="806" t="s">
        <v>57</v>
      </c>
      <c r="I21" s="807"/>
      <c r="J21" s="808"/>
      <c r="K21" s="806" t="s">
        <v>58</v>
      </c>
      <c r="L21" s="807"/>
      <c r="M21" s="808"/>
      <c r="N21" s="99"/>
      <c r="O21" s="99"/>
      <c r="P21" s="99"/>
      <c r="Q21" s="99"/>
      <c r="R21" s="824"/>
      <c r="S21" s="824"/>
      <c r="T21" s="824"/>
      <c r="U21" s="824"/>
      <c r="V21" s="824"/>
      <c r="W21" s="824"/>
      <c r="X21" s="824"/>
      <c r="Y21" s="824"/>
      <c r="Z21" s="824"/>
      <c r="AA21" s="824"/>
      <c r="AB21" s="824"/>
      <c r="AC21" s="824"/>
      <c r="AD21" s="824"/>
      <c r="AE21" s="824"/>
      <c r="AF21" s="824"/>
      <c r="AG21" s="824"/>
      <c r="AH21" s="1032"/>
    </row>
    <row r="22" spans="1:34" s="112" customFormat="1" ht="16.350000000000001" customHeight="1">
      <c r="A22" s="832" t="s">
        <v>40</v>
      </c>
      <c r="B22" s="807"/>
      <c r="C22" s="807"/>
      <c r="D22" s="807"/>
      <c r="E22" s="807"/>
      <c r="F22" s="807"/>
      <c r="G22" s="808"/>
      <c r="H22" s="806"/>
      <c r="I22" s="807"/>
      <c r="J22" s="808"/>
      <c r="K22" s="806"/>
      <c r="L22" s="807"/>
      <c r="M22" s="808"/>
      <c r="N22" s="99"/>
      <c r="O22" s="99"/>
      <c r="P22" s="99"/>
      <c r="Q22" s="99"/>
      <c r="R22" s="824"/>
      <c r="S22" s="824"/>
      <c r="T22" s="824"/>
      <c r="U22" s="824"/>
      <c r="V22" s="824"/>
      <c r="W22" s="824"/>
      <c r="X22" s="824"/>
      <c r="Y22" s="824"/>
      <c r="Z22" s="824"/>
      <c r="AA22" s="824"/>
      <c r="AB22" s="824"/>
      <c r="AC22" s="824"/>
      <c r="AD22" s="824"/>
      <c r="AE22" s="824"/>
      <c r="AF22" s="824"/>
      <c r="AG22" s="824"/>
      <c r="AH22" s="1032"/>
    </row>
    <row r="23" spans="1:34" s="112" customFormat="1" ht="16.350000000000001" customHeight="1">
      <c r="A23" s="821" t="s">
        <v>41</v>
      </c>
      <c r="B23" s="794"/>
      <c r="C23" s="794"/>
      <c r="D23" s="794"/>
      <c r="E23" s="794"/>
      <c r="F23" s="794"/>
      <c r="G23" s="822"/>
      <c r="H23" s="806"/>
      <c r="I23" s="807"/>
      <c r="J23" s="808"/>
      <c r="K23" s="806"/>
      <c r="L23" s="807"/>
      <c r="M23" s="808"/>
      <c r="N23" s="99"/>
      <c r="O23" s="99"/>
      <c r="P23" s="99"/>
      <c r="Q23" s="99"/>
      <c r="R23" s="824"/>
      <c r="S23" s="824"/>
      <c r="T23" s="824"/>
      <c r="U23" s="824"/>
      <c r="V23" s="824"/>
      <c r="W23" s="824"/>
      <c r="X23" s="824"/>
      <c r="Y23" s="824"/>
      <c r="Z23" s="824"/>
      <c r="AA23" s="824"/>
      <c r="AB23" s="824"/>
      <c r="AC23" s="824"/>
      <c r="AD23" s="824"/>
      <c r="AE23" s="824"/>
      <c r="AF23" s="824"/>
      <c r="AG23" s="824"/>
      <c r="AH23" s="1032"/>
    </row>
    <row r="24" spans="1:34" s="122" customFormat="1" ht="14.3" customHeight="1">
      <c r="A24" s="1106" t="s">
        <v>81</v>
      </c>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8"/>
    </row>
    <row r="25" spans="1:34" s="112" customFormat="1" ht="14.95" customHeight="1" thickBot="1">
      <c r="A25" s="1091" t="s">
        <v>118</v>
      </c>
      <c r="B25" s="1092"/>
      <c r="C25" s="1092"/>
      <c r="D25" s="1092"/>
      <c r="E25" s="1092"/>
      <c r="F25" s="1092"/>
      <c r="G25" s="1092"/>
      <c r="H25" s="1092"/>
      <c r="I25" s="1092"/>
      <c r="J25" s="1092"/>
      <c r="K25" s="1092"/>
      <c r="L25" s="1092"/>
      <c r="M25" s="1096"/>
      <c r="N25" s="1092"/>
      <c r="O25" s="1092"/>
      <c r="P25" s="1092"/>
      <c r="Q25" s="126" t="s">
        <v>83</v>
      </c>
      <c r="R25" s="127"/>
      <c r="S25" s="1096" t="s">
        <v>84</v>
      </c>
      <c r="T25" s="1092"/>
      <c r="U25" s="1092"/>
      <c r="V25" s="1092"/>
      <c r="W25" s="1092"/>
      <c r="X25" s="1092"/>
      <c r="Y25" s="1092"/>
      <c r="Z25" s="1092"/>
      <c r="AA25" s="1092"/>
      <c r="AB25" s="1092"/>
      <c r="AC25" s="1096"/>
      <c r="AD25" s="1092"/>
      <c r="AE25" s="1092"/>
      <c r="AF25" s="1092"/>
      <c r="AG25" s="126" t="s">
        <v>85</v>
      </c>
      <c r="AH25" s="128"/>
    </row>
    <row r="26" spans="1:34" s="122" customFormat="1" ht="14.3" customHeight="1">
      <c r="A26" s="1102" t="s">
        <v>86</v>
      </c>
      <c r="B26" s="1084" t="s">
        <v>35</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5"/>
    </row>
    <row r="27" spans="1:34" s="122" customFormat="1" ht="21.2" customHeight="1">
      <c r="A27" s="1103"/>
      <c r="B27" s="821" t="s">
        <v>36</v>
      </c>
      <c r="C27" s="794"/>
      <c r="D27" s="794"/>
      <c r="E27" s="794"/>
      <c r="F27" s="794"/>
      <c r="G27" s="794"/>
      <c r="H27" s="794"/>
      <c r="I27" s="794"/>
      <c r="J27" s="794"/>
      <c r="K27" s="794"/>
      <c r="L27" s="794"/>
      <c r="M27" s="794"/>
      <c r="N27" s="822"/>
      <c r="O27" s="806" t="s">
        <v>119</v>
      </c>
      <c r="P27" s="807"/>
      <c r="Q27" s="807"/>
      <c r="R27" s="808"/>
      <c r="S27" s="806" t="s">
        <v>120</v>
      </c>
      <c r="T27" s="807"/>
      <c r="U27" s="807"/>
      <c r="V27" s="808"/>
      <c r="W27" s="806" t="s">
        <v>121</v>
      </c>
      <c r="X27" s="807"/>
      <c r="Y27" s="807"/>
      <c r="Z27" s="808"/>
      <c r="AA27" s="806" t="s">
        <v>122</v>
      </c>
      <c r="AB27" s="807"/>
      <c r="AC27" s="807"/>
      <c r="AD27" s="808"/>
      <c r="AE27" s="806" t="s">
        <v>123</v>
      </c>
      <c r="AF27" s="807"/>
      <c r="AG27" s="807"/>
      <c r="AH27" s="1078"/>
    </row>
    <row r="28" spans="1:34" s="122" customFormat="1" ht="16.350000000000001" customHeight="1">
      <c r="A28" s="1103"/>
      <c r="B28" s="1105"/>
      <c r="C28" s="1034"/>
      <c r="D28" s="1034"/>
      <c r="E28" s="1034"/>
      <c r="F28" s="1034"/>
      <c r="G28" s="1034"/>
      <c r="H28" s="1034"/>
      <c r="I28" s="1034"/>
      <c r="J28" s="1034"/>
      <c r="K28" s="1034"/>
      <c r="L28" s="1034"/>
      <c r="M28" s="1034"/>
      <c r="N28" s="1036"/>
      <c r="O28" s="661" t="s">
        <v>57</v>
      </c>
      <c r="P28" s="661"/>
      <c r="Q28" s="806" t="s">
        <v>58</v>
      </c>
      <c r="R28" s="808"/>
      <c r="S28" s="661" t="s">
        <v>57</v>
      </c>
      <c r="T28" s="661"/>
      <c r="U28" s="806" t="s">
        <v>58</v>
      </c>
      <c r="V28" s="808"/>
      <c r="W28" s="661" t="s">
        <v>57</v>
      </c>
      <c r="X28" s="661"/>
      <c r="Y28" s="806" t="s">
        <v>58</v>
      </c>
      <c r="Z28" s="808"/>
      <c r="AA28" s="661" t="s">
        <v>57</v>
      </c>
      <c r="AB28" s="661"/>
      <c r="AC28" s="806" t="s">
        <v>58</v>
      </c>
      <c r="AD28" s="808"/>
      <c r="AE28" s="661" t="s">
        <v>57</v>
      </c>
      <c r="AF28" s="661"/>
      <c r="AG28" s="806" t="s">
        <v>58</v>
      </c>
      <c r="AH28" s="1078"/>
    </row>
    <row r="29" spans="1:34" s="122" customFormat="1" ht="16.350000000000001" customHeight="1">
      <c r="A29" s="1103"/>
      <c r="B29" s="832" t="s">
        <v>40</v>
      </c>
      <c r="C29" s="807"/>
      <c r="D29" s="807"/>
      <c r="E29" s="807"/>
      <c r="F29" s="807"/>
      <c r="G29" s="807"/>
      <c r="H29" s="807"/>
      <c r="I29" s="807"/>
      <c r="J29" s="807"/>
      <c r="K29" s="807"/>
      <c r="L29" s="807"/>
      <c r="M29" s="807"/>
      <c r="N29" s="808"/>
      <c r="O29" s="806"/>
      <c r="P29" s="808"/>
      <c r="Q29" s="806"/>
      <c r="R29" s="808"/>
      <c r="S29" s="806"/>
      <c r="T29" s="808"/>
      <c r="U29" s="806"/>
      <c r="V29" s="808"/>
      <c r="W29" s="806"/>
      <c r="X29" s="808"/>
      <c r="Y29" s="806"/>
      <c r="Z29" s="808"/>
      <c r="AA29" s="806"/>
      <c r="AB29" s="808"/>
      <c r="AC29" s="806"/>
      <c r="AD29" s="808"/>
      <c r="AE29" s="806"/>
      <c r="AF29" s="808"/>
      <c r="AG29" s="806"/>
      <c r="AH29" s="1078"/>
    </row>
    <row r="30" spans="1:34" s="122" customFormat="1" ht="16.350000000000001" customHeight="1">
      <c r="A30" s="1103"/>
      <c r="B30" s="832" t="s">
        <v>41</v>
      </c>
      <c r="C30" s="807"/>
      <c r="D30" s="807"/>
      <c r="E30" s="807"/>
      <c r="F30" s="807"/>
      <c r="G30" s="807"/>
      <c r="H30" s="807"/>
      <c r="I30" s="807"/>
      <c r="J30" s="807"/>
      <c r="K30" s="807"/>
      <c r="L30" s="807"/>
      <c r="M30" s="807"/>
      <c r="N30" s="808"/>
      <c r="O30" s="806"/>
      <c r="P30" s="808"/>
      <c r="Q30" s="806"/>
      <c r="R30" s="808"/>
      <c r="S30" s="806"/>
      <c r="T30" s="808"/>
      <c r="U30" s="806"/>
      <c r="V30" s="808"/>
      <c r="W30" s="806"/>
      <c r="X30" s="808"/>
      <c r="Y30" s="806"/>
      <c r="Z30" s="808"/>
      <c r="AA30" s="806"/>
      <c r="AB30" s="808"/>
      <c r="AC30" s="806"/>
      <c r="AD30" s="808"/>
      <c r="AE30" s="806"/>
      <c r="AF30" s="808"/>
      <c r="AG30" s="806"/>
      <c r="AH30" s="1078"/>
    </row>
    <row r="31" spans="1:34" s="122" customFormat="1" ht="14.3" customHeight="1">
      <c r="A31" s="1103"/>
      <c r="B31" s="1107" t="s">
        <v>81</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8"/>
    </row>
    <row r="32" spans="1:34" s="122" customFormat="1" ht="16.350000000000001" customHeight="1">
      <c r="A32" s="1104"/>
      <c r="B32" s="1109" t="s">
        <v>89</v>
      </c>
      <c r="C32" s="1110"/>
      <c r="D32" s="1110"/>
      <c r="E32" s="1110"/>
      <c r="F32" s="1110"/>
      <c r="G32" s="1110"/>
      <c r="H32" s="1110"/>
      <c r="I32" s="1110"/>
      <c r="J32" s="1111"/>
      <c r="K32" s="1118" t="s">
        <v>90</v>
      </c>
      <c r="L32" s="1118"/>
      <c r="M32" s="1118"/>
      <c r="N32" s="1118" t="s">
        <v>91</v>
      </c>
      <c r="O32" s="1118"/>
      <c r="P32" s="1118"/>
      <c r="Q32" s="1118" t="s">
        <v>92</v>
      </c>
      <c r="R32" s="1118"/>
      <c r="S32" s="1118"/>
      <c r="T32" s="1118" t="s">
        <v>93</v>
      </c>
      <c r="U32" s="1118"/>
      <c r="V32" s="1118"/>
      <c r="W32" s="1118" t="s">
        <v>94</v>
      </c>
      <c r="X32" s="1118"/>
      <c r="Y32" s="1118"/>
      <c r="Z32" s="1118" t="s">
        <v>95</v>
      </c>
      <c r="AA32" s="1118"/>
      <c r="AB32" s="1118"/>
      <c r="AC32" s="1118" t="s">
        <v>96</v>
      </c>
      <c r="AD32" s="1118"/>
      <c r="AE32" s="1118"/>
      <c r="AF32" s="1118" t="s">
        <v>97</v>
      </c>
      <c r="AG32" s="1118"/>
      <c r="AH32" s="1119"/>
    </row>
    <row r="33" spans="1:34" s="122" customFormat="1" ht="15.65" customHeight="1">
      <c r="A33" s="1104"/>
      <c r="B33" s="1112"/>
      <c r="C33" s="1113"/>
      <c r="D33" s="1113"/>
      <c r="E33" s="1113"/>
      <c r="F33" s="1113"/>
      <c r="G33" s="1113"/>
      <c r="H33" s="1113"/>
      <c r="I33" s="1113"/>
      <c r="J33" s="1114"/>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9"/>
    </row>
    <row r="34" spans="1:34" s="122" customFormat="1" ht="15.95" customHeight="1">
      <c r="A34" s="1104"/>
      <c r="B34" s="1115"/>
      <c r="C34" s="1116"/>
      <c r="D34" s="1116"/>
      <c r="E34" s="1116"/>
      <c r="F34" s="1116"/>
      <c r="G34" s="1116"/>
      <c r="H34" s="1116"/>
      <c r="I34" s="1116"/>
      <c r="J34" s="1117"/>
      <c r="K34" s="1271" t="s">
        <v>98</v>
      </c>
      <c r="L34" s="1272"/>
      <c r="M34" s="1272"/>
      <c r="N34" s="1272"/>
      <c r="O34" s="1272"/>
      <c r="P34" s="1272"/>
      <c r="Q34" s="1272"/>
      <c r="R34" s="1272"/>
      <c r="S34" s="1273"/>
      <c r="T34" s="1274"/>
      <c r="U34" s="1275"/>
      <c r="V34" s="1275"/>
      <c r="W34" s="1275"/>
      <c r="X34" s="1275"/>
      <c r="Y34" s="1275"/>
      <c r="Z34" s="1275"/>
      <c r="AA34" s="1275"/>
      <c r="AB34" s="1275"/>
      <c r="AC34" s="1275"/>
      <c r="AD34" s="1275"/>
      <c r="AE34" s="1275"/>
      <c r="AF34" s="1275"/>
      <c r="AG34" s="1275"/>
      <c r="AH34" s="1276"/>
    </row>
    <row r="35" spans="1:34" s="122" customFormat="1" ht="15.95" customHeight="1">
      <c r="A35" s="1104"/>
      <c r="B35" s="1126" t="s">
        <v>99</v>
      </c>
      <c r="C35" s="1127"/>
      <c r="D35" s="1074"/>
      <c r="E35" s="1074"/>
      <c r="F35" s="1074"/>
      <c r="G35" s="1074"/>
      <c r="H35" s="1074"/>
      <c r="I35" s="1074"/>
      <c r="J35" s="1074"/>
      <c r="K35" s="1128"/>
      <c r="L35" s="1129"/>
      <c r="M35" s="1129"/>
      <c r="N35" s="1129"/>
      <c r="O35" s="1129"/>
      <c r="P35" s="1130" t="s">
        <v>100</v>
      </c>
      <c r="Q35" s="1130"/>
      <c r="R35" s="1124"/>
      <c r="S35" s="1124"/>
      <c r="T35" s="1124"/>
      <c r="U35" s="1124"/>
      <c r="V35" s="1130" t="s">
        <v>27</v>
      </c>
      <c r="W35" s="1130"/>
      <c r="X35" s="1129"/>
      <c r="Y35" s="1129"/>
      <c r="Z35" s="1129"/>
      <c r="AA35" s="1129"/>
      <c r="AB35" s="1130" t="s">
        <v>100</v>
      </c>
      <c r="AC35" s="1130"/>
      <c r="AD35" s="1124"/>
      <c r="AE35" s="1124"/>
      <c r="AF35" s="1124"/>
      <c r="AG35" s="1124"/>
      <c r="AH35" s="1125"/>
    </row>
    <row r="36" spans="1:34" s="122" customFormat="1" ht="15.95" customHeight="1">
      <c r="A36" s="1104"/>
      <c r="B36" s="129"/>
      <c r="C36" s="130"/>
      <c r="D36" s="1131" t="s">
        <v>101</v>
      </c>
      <c r="E36" s="1131"/>
      <c r="F36" s="1132"/>
      <c r="G36" s="1137" t="s">
        <v>102</v>
      </c>
      <c r="H36" s="1138"/>
      <c r="I36" s="1138"/>
      <c r="J36" s="1139"/>
      <c r="K36" s="1128"/>
      <c r="L36" s="1129"/>
      <c r="M36" s="1129"/>
      <c r="N36" s="1129"/>
      <c r="O36" s="1129"/>
      <c r="P36" s="1130" t="s">
        <v>100</v>
      </c>
      <c r="Q36" s="1130"/>
      <c r="R36" s="1124"/>
      <c r="S36" s="1124"/>
      <c r="T36" s="1124"/>
      <c r="U36" s="1124"/>
      <c r="V36" s="1130" t="s">
        <v>27</v>
      </c>
      <c r="W36" s="1130"/>
      <c r="X36" s="1129"/>
      <c r="Y36" s="1129"/>
      <c r="Z36" s="1129"/>
      <c r="AA36" s="1129"/>
      <c r="AB36" s="1130" t="s">
        <v>100</v>
      </c>
      <c r="AC36" s="1130"/>
      <c r="AD36" s="1124"/>
      <c r="AE36" s="1124"/>
      <c r="AF36" s="1124"/>
      <c r="AG36" s="1124"/>
      <c r="AH36" s="1125"/>
    </row>
    <row r="37" spans="1:34" s="122" customFormat="1" ht="15.95" customHeight="1">
      <c r="A37" s="1104"/>
      <c r="B37" s="129"/>
      <c r="C37" s="130"/>
      <c r="D37" s="1133"/>
      <c r="E37" s="1133"/>
      <c r="F37" s="1134"/>
      <c r="G37" s="1137" t="s">
        <v>96</v>
      </c>
      <c r="H37" s="1138"/>
      <c r="I37" s="1138"/>
      <c r="J37" s="1139"/>
      <c r="K37" s="1128"/>
      <c r="L37" s="1129"/>
      <c r="M37" s="1129"/>
      <c r="N37" s="1129"/>
      <c r="O37" s="1129"/>
      <c r="P37" s="1130" t="s">
        <v>100</v>
      </c>
      <c r="Q37" s="1130"/>
      <c r="R37" s="1124"/>
      <c r="S37" s="1124"/>
      <c r="T37" s="1124"/>
      <c r="U37" s="1124"/>
      <c r="V37" s="1130" t="s">
        <v>27</v>
      </c>
      <c r="W37" s="1130"/>
      <c r="X37" s="1129"/>
      <c r="Y37" s="1129"/>
      <c r="Z37" s="1129"/>
      <c r="AA37" s="1129"/>
      <c r="AB37" s="1130" t="s">
        <v>100</v>
      </c>
      <c r="AC37" s="1130"/>
      <c r="AD37" s="1124"/>
      <c r="AE37" s="1124"/>
      <c r="AF37" s="1124"/>
      <c r="AG37" s="1124"/>
      <c r="AH37" s="1125"/>
    </row>
    <row r="38" spans="1:34" s="122" customFormat="1" ht="15.95" customHeight="1">
      <c r="A38" s="1104"/>
      <c r="B38" s="131"/>
      <c r="C38" s="132"/>
      <c r="D38" s="1135"/>
      <c r="E38" s="1135"/>
      <c r="F38" s="1136"/>
      <c r="G38" s="1137" t="s">
        <v>124</v>
      </c>
      <c r="H38" s="1138"/>
      <c r="I38" s="1138"/>
      <c r="J38" s="1139"/>
      <c r="K38" s="1128"/>
      <c r="L38" s="1129"/>
      <c r="M38" s="1129"/>
      <c r="N38" s="1129"/>
      <c r="O38" s="1129"/>
      <c r="P38" s="1130" t="s">
        <v>100</v>
      </c>
      <c r="Q38" s="1130"/>
      <c r="R38" s="1124"/>
      <c r="S38" s="1124"/>
      <c r="T38" s="1124"/>
      <c r="U38" s="1124"/>
      <c r="V38" s="1130" t="s">
        <v>27</v>
      </c>
      <c r="W38" s="1130"/>
      <c r="X38" s="1129"/>
      <c r="Y38" s="1129"/>
      <c r="Z38" s="1129"/>
      <c r="AA38" s="1129"/>
      <c r="AB38" s="1130" t="s">
        <v>100</v>
      </c>
      <c r="AC38" s="1130"/>
      <c r="AD38" s="1124"/>
      <c r="AE38" s="1124"/>
      <c r="AF38" s="1124"/>
      <c r="AG38" s="1124"/>
      <c r="AH38" s="1125"/>
    </row>
    <row r="39" spans="1:34" s="122" customFormat="1" ht="16.350000000000001" customHeight="1">
      <c r="A39" s="1104"/>
      <c r="B39" s="1073" t="s">
        <v>104</v>
      </c>
      <c r="C39" s="1074"/>
      <c r="D39" s="1074"/>
      <c r="E39" s="1074"/>
      <c r="F39" s="1074"/>
      <c r="G39" s="1074"/>
      <c r="H39" s="1074"/>
      <c r="I39" s="1074"/>
      <c r="J39" s="1074"/>
      <c r="K39" s="1128"/>
      <c r="L39" s="1129"/>
      <c r="M39" s="1129"/>
      <c r="N39" s="1129"/>
      <c r="O39" s="1129"/>
      <c r="P39" s="1130" t="s">
        <v>100</v>
      </c>
      <c r="Q39" s="1130"/>
      <c r="R39" s="1124"/>
      <c r="S39" s="1124"/>
      <c r="T39" s="1124"/>
      <c r="U39" s="1124"/>
      <c r="V39" s="1130" t="s">
        <v>27</v>
      </c>
      <c r="W39" s="1130"/>
      <c r="X39" s="1129"/>
      <c r="Y39" s="1129"/>
      <c r="Z39" s="1129"/>
      <c r="AA39" s="1129"/>
      <c r="AB39" s="1130" t="s">
        <v>100</v>
      </c>
      <c r="AC39" s="1130"/>
      <c r="AD39" s="1124"/>
      <c r="AE39" s="1124"/>
      <c r="AF39" s="1124"/>
      <c r="AG39" s="1124"/>
      <c r="AH39" s="1125"/>
    </row>
    <row r="40" spans="1:34" s="122" customFormat="1" ht="16.350000000000001" customHeight="1" thickBot="1">
      <c r="A40" s="1270"/>
      <c r="B40" s="1140" t="s">
        <v>105</v>
      </c>
      <c r="C40" s="1141"/>
      <c r="D40" s="1141"/>
      <c r="E40" s="1141"/>
      <c r="F40" s="1141"/>
      <c r="G40" s="1141"/>
      <c r="H40" s="1141"/>
      <c r="I40" s="1141"/>
      <c r="J40" s="1141"/>
      <c r="K40" s="1142"/>
      <c r="L40" s="1143"/>
      <c r="M40" s="1143"/>
      <c r="N40" s="1143"/>
      <c r="O40" s="1143"/>
      <c r="P40" s="1143"/>
      <c r="Q40" s="1143"/>
      <c r="R40" s="1143"/>
      <c r="S40" s="1143"/>
      <c r="T40" s="1144" t="s">
        <v>106</v>
      </c>
      <c r="U40" s="1144"/>
      <c r="V40" s="1145"/>
      <c r="W40" s="1092"/>
      <c r="X40" s="1092"/>
      <c r="Y40" s="1092"/>
      <c r="Z40" s="1092"/>
      <c r="AA40" s="1092"/>
      <c r="AB40" s="1092"/>
      <c r="AC40" s="1092"/>
      <c r="AD40" s="1092"/>
      <c r="AE40" s="1092"/>
      <c r="AF40" s="1092"/>
      <c r="AG40" s="1092"/>
      <c r="AH40" s="1146"/>
    </row>
    <row r="41" spans="1:34" s="122" customFormat="1" ht="14.3" customHeight="1">
      <c r="A41" s="1102" t="s">
        <v>107</v>
      </c>
      <c r="B41" s="1084" t="s">
        <v>35</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5"/>
    </row>
    <row r="42" spans="1:34" s="122" customFormat="1" ht="21.2" customHeight="1">
      <c r="A42" s="1103"/>
      <c r="B42" s="821" t="s">
        <v>36</v>
      </c>
      <c r="C42" s="794"/>
      <c r="D42" s="794"/>
      <c r="E42" s="794"/>
      <c r="F42" s="794"/>
      <c r="G42" s="794"/>
      <c r="H42" s="794"/>
      <c r="I42" s="794"/>
      <c r="J42" s="794"/>
      <c r="K42" s="794"/>
      <c r="L42" s="794"/>
      <c r="M42" s="794"/>
      <c r="N42" s="822"/>
      <c r="O42" s="806" t="s">
        <v>119</v>
      </c>
      <c r="P42" s="807"/>
      <c r="Q42" s="807"/>
      <c r="R42" s="808"/>
      <c r="S42" s="806" t="s">
        <v>120</v>
      </c>
      <c r="T42" s="807"/>
      <c r="U42" s="807"/>
      <c r="V42" s="808"/>
      <c r="W42" s="806" t="s">
        <v>121</v>
      </c>
      <c r="X42" s="807"/>
      <c r="Y42" s="807"/>
      <c r="Z42" s="808"/>
      <c r="AA42" s="806" t="s">
        <v>122</v>
      </c>
      <c r="AB42" s="807"/>
      <c r="AC42" s="807"/>
      <c r="AD42" s="808"/>
      <c r="AE42" s="806" t="s">
        <v>123</v>
      </c>
      <c r="AF42" s="807"/>
      <c r="AG42" s="807"/>
      <c r="AH42" s="1078"/>
    </row>
    <row r="43" spans="1:34" s="122" customFormat="1" ht="16.350000000000001" customHeight="1">
      <c r="A43" s="1103"/>
      <c r="B43" s="1105"/>
      <c r="C43" s="1034"/>
      <c r="D43" s="1034"/>
      <c r="E43" s="1034"/>
      <c r="F43" s="1034"/>
      <c r="G43" s="1034"/>
      <c r="H43" s="1034"/>
      <c r="I43" s="1034"/>
      <c r="J43" s="1034"/>
      <c r="K43" s="1034"/>
      <c r="L43" s="1034"/>
      <c r="M43" s="1034"/>
      <c r="N43" s="1036"/>
      <c r="O43" s="661" t="s">
        <v>57</v>
      </c>
      <c r="P43" s="661"/>
      <c r="Q43" s="806" t="s">
        <v>58</v>
      </c>
      <c r="R43" s="808"/>
      <c r="S43" s="661" t="s">
        <v>57</v>
      </c>
      <c r="T43" s="661"/>
      <c r="U43" s="806" t="s">
        <v>58</v>
      </c>
      <c r="V43" s="808"/>
      <c r="W43" s="661" t="s">
        <v>57</v>
      </c>
      <c r="X43" s="661"/>
      <c r="Y43" s="806" t="s">
        <v>58</v>
      </c>
      <c r="Z43" s="808"/>
      <c r="AA43" s="661" t="s">
        <v>57</v>
      </c>
      <c r="AB43" s="661"/>
      <c r="AC43" s="806" t="s">
        <v>58</v>
      </c>
      <c r="AD43" s="808"/>
      <c r="AE43" s="661" t="s">
        <v>57</v>
      </c>
      <c r="AF43" s="661"/>
      <c r="AG43" s="806" t="s">
        <v>58</v>
      </c>
      <c r="AH43" s="1078"/>
    </row>
    <row r="44" spans="1:34" s="122" customFormat="1" ht="16.350000000000001" customHeight="1">
      <c r="A44" s="1103"/>
      <c r="B44" s="832" t="s">
        <v>40</v>
      </c>
      <c r="C44" s="807"/>
      <c r="D44" s="807"/>
      <c r="E44" s="807"/>
      <c r="F44" s="807"/>
      <c r="G44" s="807"/>
      <c r="H44" s="807"/>
      <c r="I44" s="807"/>
      <c r="J44" s="807"/>
      <c r="K44" s="807"/>
      <c r="L44" s="807"/>
      <c r="M44" s="807"/>
      <c r="N44" s="808"/>
      <c r="O44" s="806"/>
      <c r="P44" s="808"/>
      <c r="Q44" s="806"/>
      <c r="R44" s="808"/>
      <c r="S44" s="806"/>
      <c r="T44" s="808"/>
      <c r="U44" s="806"/>
      <c r="V44" s="808"/>
      <c r="W44" s="806"/>
      <c r="X44" s="808"/>
      <c r="Y44" s="806"/>
      <c r="Z44" s="808"/>
      <c r="AA44" s="806"/>
      <c r="AB44" s="808"/>
      <c r="AC44" s="806"/>
      <c r="AD44" s="808"/>
      <c r="AE44" s="806"/>
      <c r="AF44" s="808"/>
      <c r="AG44" s="806"/>
      <c r="AH44" s="1078"/>
    </row>
    <row r="45" spans="1:34" s="122" customFormat="1" ht="16.350000000000001" customHeight="1">
      <c r="A45" s="1103"/>
      <c r="B45" s="832" t="s">
        <v>41</v>
      </c>
      <c r="C45" s="807"/>
      <c r="D45" s="807"/>
      <c r="E45" s="807"/>
      <c r="F45" s="807"/>
      <c r="G45" s="807"/>
      <c r="H45" s="807"/>
      <c r="I45" s="807"/>
      <c r="J45" s="807"/>
      <c r="K45" s="807"/>
      <c r="L45" s="807"/>
      <c r="M45" s="807"/>
      <c r="N45" s="808"/>
      <c r="O45" s="806"/>
      <c r="P45" s="808"/>
      <c r="Q45" s="806"/>
      <c r="R45" s="808"/>
      <c r="S45" s="806"/>
      <c r="T45" s="808"/>
      <c r="U45" s="806"/>
      <c r="V45" s="808"/>
      <c r="W45" s="806"/>
      <c r="X45" s="808"/>
      <c r="Y45" s="806"/>
      <c r="Z45" s="808"/>
      <c r="AA45" s="806"/>
      <c r="AB45" s="808"/>
      <c r="AC45" s="806"/>
      <c r="AD45" s="808"/>
      <c r="AE45" s="806"/>
      <c r="AF45" s="808"/>
      <c r="AG45" s="806"/>
      <c r="AH45" s="1078"/>
    </row>
    <row r="46" spans="1:34" s="122" customFormat="1" ht="14.3" customHeight="1">
      <c r="A46" s="1103"/>
      <c r="B46" s="1107" t="s">
        <v>81</v>
      </c>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8"/>
    </row>
    <row r="47" spans="1:34" s="122" customFormat="1" ht="16.350000000000001" customHeight="1">
      <c r="A47" s="1104"/>
      <c r="B47" s="1109" t="s">
        <v>89</v>
      </c>
      <c r="C47" s="1110"/>
      <c r="D47" s="1110"/>
      <c r="E47" s="1110"/>
      <c r="F47" s="1110"/>
      <c r="G47" s="1110"/>
      <c r="H47" s="1110"/>
      <c r="I47" s="1110"/>
      <c r="J47" s="1111"/>
      <c r="K47" s="1118" t="s">
        <v>90</v>
      </c>
      <c r="L47" s="1118"/>
      <c r="M47" s="1118"/>
      <c r="N47" s="1118" t="s">
        <v>91</v>
      </c>
      <c r="O47" s="1118"/>
      <c r="P47" s="1118"/>
      <c r="Q47" s="1118" t="s">
        <v>92</v>
      </c>
      <c r="R47" s="1118"/>
      <c r="S47" s="1118"/>
      <c r="T47" s="1118" t="s">
        <v>93</v>
      </c>
      <c r="U47" s="1118"/>
      <c r="V47" s="1118"/>
      <c r="W47" s="1118" t="s">
        <v>94</v>
      </c>
      <c r="X47" s="1118"/>
      <c r="Y47" s="1118"/>
      <c r="Z47" s="1118" t="s">
        <v>95</v>
      </c>
      <c r="AA47" s="1118"/>
      <c r="AB47" s="1118"/>
      <c r="AC47" s="1118" t="s">
        <v>96</v>
      </c>
      <c r="AD47" s="1118"/>
      <c r="AE47" s="1118"/>
      <c r="AF47" s="1118" t="s">
        <v>97</v>
      </c>
      <c r="AG47" s="1118"/>
      <c r="AH47" s="1119"/>
    </row>
    <row r="48" spans="1:34" s="122" customFormat="1" ht="15.65" customHeight="1">
      <c r="A48" s="1104"/>
      <c r="B48" s="1112"/>
      <c r="C48" s="1113"/>
      <c r="D48" s="1113"/>
      <c r="E48" s="1113"/>
      <c r="F48" s="1113"/>
      <c r="G48" s="1113"/>
      <c r="H48" s="1113"/>
      <c r="I48" s="1113"/>
      <c r="J48" s="1114"/>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c r="AH48" s="1119"/>
    </row>
    <row r="49" spans="1:34" s="122" customFormat="1" ht="15.95" customHeight="1">
      <c r="A49" s="1104"/>
      <c r="B49" s="1115"/>
      <c r="C49" s="1116"/>
      <c r="D49" s="1116"/>
      <c r="E49" s="1116"/>
      <c r="F49" s="1116"/>
      <c r="G49" s="1116"/>
      <c r="H49" s="1116"/>
      <c r="I49" s="1116"/>
      <c r="J49" s="1117"/>
      <c r="K49" s="1271" t="s">
        <v>98</v>
      </c>
      <c r="L49" s="1272"/>
      <c r="M49" s="1272"/>
      <c r="N49" s="1272"/>
      <c r="O49" s="1272"/>
      <c r="P49" s="1272"/>
      <c r="Q49" s="1272"/>
      <c r="R49" s="1272"/>
      <c r="S49" s="1273"/>
      <c r="T49" s="1274"/>
      <c r="U49" s="1275"/>
      <c r="V49" s="1275"/>
      <c r="W49" s="1275"/>
      <c r="X49" s="1275"/>
      <c r="Y49" s="1275"/>
      <c r="Z49" s="1275"/>
      <c r="AA49" s="1275"/>
      <c r="AB49" s="1275"/>
      <c r="AC49" s="1275"/>
      <c r="AD49" s="1275"/>
      <c r="AE49" s="1275"/>
      <c r="AF49" s="1275"/>
      <c r="AG49" s="1275"/>
      <c r="AH49" s="1276"/>
    </row>
    <row r="50" spans="1:34" s="122" customFormat="1" ht="15.95" customHeight="1">
      <c r="A50" s="1104"/>
      <c r="B50" s="1126" t="s">
        <v>99</v>
      </c>
      <c r="C50" s="1127"/>
      <c r="D50" s="1074"/>
      <c r="E50" s="1074"/>
      <c r="F50" s="1074"/>
      <c r="G50" s="1074"/>
      <c r="H50" s="1074"/>
      <c r="I50" s="1074"/>
      <c r="J50" s="1074"/>
      <c r="K50" s="1128"/>
      <c r="L50" s="1129"/>
      <c r="M50" s="1129"/>
      <c r="N50" s="1129"/>
      <c r="O50" s="1129"/>
      <c r="P50" s="1130" t="s">
        <v>100</v>
      </c>
      <c r="Q50" s="1130"/>
      <c r="R50" s="1124"/>
      <c r="S50" s="1124"/>
      <c r="T50" s="1124"/>
      <c r="U50" s="1124"/>
      <c r="V50" s="1130" t="s">
        <v>27</v>
      </c>
      <c r="W50" s="1130"/>
      <c r="X50" s="1129"/>
      <c r="Y50" s="1129"/>
      <c r="Z50" s="1129"/>
      <c r="AA50" s="1129"/>
      <c r="AB50" s="1130" t="s">
        <v>100</v>
      </c>
      <c r="AC50" s="1130"/>
      <c r="AD50" s="1124"/>
      <c r="AE50" s="1124"/>
      <c r="AF50" s="1124"/>
      <c r="AG50" s="1124"/>
      <c r="AH50" s="1125"/>
    </row>
    <row r="51" spans="1:34" s="122" customFormat="1" ht="15.95" customHeight="1">
      <c r="A51" s="1104"/>
      <c r="B51" s="129"/>
      <c r="C51" s="130"/>
      <c r="D51" s="1131" t="s">
        <v>101</v>
      </c>
      <c r="E51" s="1131"/>
      <c r="F51" s="1132"/>
      <c r="G51" s="1137" t="s">
        <v>102</v>
      </c>
      <c r="H51" s="1138"/>
      <c r="I51" s="1138"/>
      <c r="J51" s="1139"/>
      <c r="K51" s="1128"/>
      <c r="L51" s="1129"/>
      <c r="M51" s="1129"/>
      <c r="N51" s="1129"/>
      <c r="O51" s="1129"/>
      <c r="P51" s="1130" t="s">
        <v>100</v>
      </c>
      <c r="Q51" s="1130"/>
      <c r="R51" s="1124"/>
      <c r="S51" s="1124"/>
      <c r="T51" s="1124"/>
      <c r="U51" s="1124"/>
      <c r="V51" s="1130" t="s">
        <v>27</v>
      </c>
      <c r="W51" s="1130"/>
      <c r="X51" s="1129"/>
      <c r="Y51" s="1129"/>
      <c r="Z51" s="1129"/>
      <c r="AA51" s="1129"/>
      <c r="AB51" s="1130" t="s">
        <v>100</v>
      </c>
      <c r="AC51" s="1130"/>
      <c r="AD51" s="1124"/>
      <c r="AE51" s="1124"/>
      <c r="AF51" s="1124"/>
      <c r="AG51" s="1124"/>
      <c r="AH51" s="1125"/>
    </row>
    <row r="52" spans="1:34" s="122" customFormat="1" ht="15.95" customHeight="1">
      <c r="A52" s="1104"/>
      <c r="B52" s="129"/>
      <c r="C52" s="130"/>
      <c r="D52" s="1133"/>
      <c r="E52" s="1133"/>
      <c r="F52" s="1134"/>
      <c r="G52" s="1137" t="s">
        <v>96</v>
      </c>
      <c r="H52" s="1138"/>
      <c r="I52" s="1138"/>
      <c r="J52" s="1139"/>
      <c r="K52" s="1128"/>
      <c r="L52" s="1129"/>
      <c r="M52" s="1129"/>
      <c r="N52" s="1129"/>
      <c r="O52" s="1129"/>
      <c r="P52" s="1130" t="s">
        <v>100</v>
      </c>
      <c r="Q52" s="1130"/>
      <c r="R52" s="1124"/>
      <c r="S52" s="1124"/>
      <c r="T52" s="1124"/>
      <c r="U52" s="1124"/>
      <c r="V52" s="1130" t="s">
        <v>27</v>
      </c>
      <c r="W52" s="1130"/>
      <c r="X52" s="1129"/>
      <c r="Y52" s="1129"/>
      <c r="Z52" s="1129"/>
      <c r="AA52" s="1129"/>
      <c r="AB52" s="1130" t="s">
        <v>100</v>
      </c>
      <c r="AC52" s="1130"/>
      <c r="AD52" s="1124"/>
      <c r="AE52" s="1124"/>
      <c r="AF52" s="1124"/>
      <c r="AG52" s="1124"/>
      <c r="AH52" s="1125"/>
    </row>
    <row r="53" spans="1:34" s="122" customFormat="1" ht="15.95" customHeight="1">
      <c r="A53" s="1104"/>
      <c r="B53" s="131"/>
      <c r="C53" s="132"/>
      <c r="D53" s="1135"/>
      <c r="E53" s="1135"/>
      <c r="F53" s="1136"/>
      <c r="G53" s="1137" t="s">
        <v>124</v>
      </c>
      <c r="H53" s="1138"/>
      <c r="I53" s="1138"/>
      <c r="J53" s="1139"/>
      <c r="K53" s="1128"/>
      <c r="L53" s="1129"/>
      <c r="M53" s="1129"/>
      <c r="N53" s="1129"/>
      <c r="O53" s="1129"/>
      <c r="P53" s="1130" t="s">
        <v>100</v>
      </c>
      <c r="Q53" s="1130"/>
      <c r="R53" s="1124"/>
      <c r="S53" s="1124"/>
      <c r="T53" s="1124"/>
      <c r="U53" s="1124"/>
      <c r="V53" s="1130" t="s">
        <v>27</v>
      </c>
      <c r="W53" s="1130"/>
      <c r="X53" s="1129"/>
      <c r="Y53" s="1129"/>
      <c r="Z53" s="1129"/>
      <c r="AA53" s="1129"/>
      <c r="AB53" s="1130" t="s">
        <v>100</v>
      </c>
      <c r="AC53" s="1130"/>
      <c r="AD53" s="1124"/>
      <c r="AE53" s="1124"/>
      <c r="AF53" s="1124"/>
      <c r="AG53" s="1124"/>
      <c r="AH53" s="1125"/>
    </row>
    <row r="54" spans="1:34" s="122" customFormat="1" ht="16.350000000000001" customHeight="1">
      <c r="A54" s="1104"/>
      <c r="B54" s="1073" t="s">
        <v>104</v>
      </c>
      <c r="C54" s="1074"/>
      <c r="D54" s="1074"/>
      <c r="E54" s="1074"/>
      <c r="F54" s="1074"/>
      <c r="G54" s="1074"/>
      <c r="H54" s="1074"/>
      <c r="I54" s="1074"/>
      <c r="J54" s="1074"/>
      <c r="K54" s="1128"/>
      <c r="L54" s="1129"/>
      <c r="M54" s="1129"/>
      <c r="N54" s="1129"/>
      <c r="O54" s="1129"/>
      <c r="P54" s="1130" t="s">
        <v>100</v>
      </c>
      <c r="Q54" s="1130"/>
      <c r="R54" s="1124"/>
      <c r="S54" s="1124"/>
      <c r="T54" s="1124"/>
      <c r="U54" s="1124"/>
      <c r="V54" s="1130" t="s">
        <v>27</v>
      </c>
      <c r="W54" s="1130"/>
      <c r="X54" s="1129"/>
      <c r="Y54" s="1129"/>
      <c r="Z54" s="1129"/>
      <c r="AA54" s="1129"/>
      <c r="AB54" s="1130" t="s">
        <v>100</v>
      </c>
      <c r="AC54" s="1130"/>
      <c r="AD54" s="1124"/>
      <c r="AE54" s="1124"/>
      <c r="AF54" s="1124"/>
      <c r="AG54" s="1124"/>
      <c r="AH54" s="1125"/>
    </row>
    <row r="55" spans="1:34" s="122" customFormat="1" ht="16.350000000000001" customHeight="1" thickBot="1">
      <c r="A55" s="1104"/>
      <c r="B55" s="1140" t="s">
        <v>105</v>
      </c>
      <c r="C55" s="1141"/>
      <c r="D55" s="1141"/>
      <c r="E55" s="1141"/>
      <c r="F55" s="1141"/>
      <c r="G55" s="1141"/>
      <c r="H55" s="1141"/>
      <c r="I55" s="1141"/>
      <c r="J55" s="1141"/>
      <c r="K55" s="1142"/>
      <c r="L55" s="1143"/>
      <c r="M55" s="1143"/>
      <c r="N55" s="1143"/>
      <c r="O55" s="1143"/>
      <c r="P55" s="1143"/>
      <c r="Q55" s="1143"/>
      <c r="R55" s="1143"/>
      <c r="S55" s="1143"/>
      <c r="T55" s="1144" t="s">
        <v>106</v>
      </c>
      <c r="U55" s="1144"/>
      <c r="V55" s="1145"/>
      <c r="W55" s="1092"/>
      <c r="X55" s="1092"/>
      <c r="Y55" s="1092"/>
      <c r="Z55" s="1092"/>
      <c r="AA55" s="1092"/>
      <c r="AB55" s="1092"/>
      <c r="AC55" s="1092"/>
      <c r="AD55" s="1092"/>
      <c r="AE55" s="1092"/>
      <c r="AF55" s="1092"/>
      <c r="AG55" s="1092"/>
      <c r="AH55" s="1146"/>
    </row>
    <row r="56" spans="1:34" s="122" customFormat="1" ht="16.350000000000001" customHeight="1" thickBot="1">
      <c r="A56" s="1152" t="s">
        <v>47</v>
      </c>
      <c r="B56" s="1153"/>
      <c r="C56" s="1153"/>
      <c r="D56" s="1153"/>
      <c r="E56" s="1153"/>
      <c r="F56" s="1153"/>
      <c r="G56" s="1153"/>
      <c r="H56" s="1154" t="s">
        <v>48</v>
      </c>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6"/>
    </row>
    <row r="57" spans="1:34" ht="15.95" customHeight="1">
      <c r="AH57" s="102" t="s">
        <v>0</v>
      </c>
    </row>
    <row r="58" spans="1:34" ht="15.95" customHeight="1">
      <c r="A58" s="1278" t="s">
        <v>59</v>
      </c>
      <c r="B58" s="1278"/>
      <c r="C58" s="1044" t="s">
        <v>381</v>
      </c>
      <c r="D58" s="1277" t="s">
        <v>441</v>
      </c>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1277"/>
      <c r="AG58" s="1277"/>
      <c r="AH58" s="1277"/>
    </row>
    <row r="59" spans="1:34" ht="15.95" customHeight="1">
      <c r="A59" s="1278"/>
      <c r="B59" s="1278"/>
      <c r="C59" s="1044"/>
      <c r="D59" s="1277"/>
      <c r="E59" s="1277"/>
      <c r="F59" s="1277"/>
      <c r="G59" s="1277"/>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1277"/>
      <c r="AG59" s="1277"/>
      <c r="AH59" s="1277"/>
    </row>
    <row r="60" spans="1:34" ht="15.95" customHeight="1">
      <c r="A60" s="1278"/>
      <c r="B60" s="1278"/>
      <c r="C60" s="1044"/>
      <c r="D60" s="1277"/>
      <c r="E60" s="1277"/>
      <c r="F60" s="1277"/>
      <c r="G60" s="1277"/>
      <c r="H60" s="1277"/>
      <c r="I60" s="1277"/>
      <c r="J60" s="1277"/>
      <c r="K60" s="1277"/>
      <c r="L60" s="1277"/>
      <c r="M60" s="1277"/>
      <c r="N60" s="1277"/>
      <c r="O60" s="1277"/>
      <c r="P60" s="1277"/>
      <c r="Q60" s="1277"/>
      <c r="R60" s="1277"/>
      <c r="S60" s="1277"/>
      <c r="T60" s="1277"/>
      <c r="U60" s="1277"/>
      <c r="V60" s="1277"/>
      <c r="W60" s="1277"/>
      <c r="X60" s="1277"/>
      <c r="Y60" s="1277"/>
      <c r="Z60" s="1277"/>
      <c r="AA60" s="1277"/>
      <c r="AB60" s="1277"/>
      <c r="AC60" s="1277"/>
      <c r="AD60" s="1277"/>
      <c r="AE60" s="1277"/>
      <c r="AF60" s="1277"/>
      <c r="AG60" s="1277"/>
      <c r="AH60" s="1277"/>
    </row>
    <row r="61" spans="1:34" ht="15.95" customHeight="1">
      <c r="A61" s="1278"/>
      <c r="B61" s="1278"/>
      <c r="C61" s="1044"/>
      <c r="D61" s="1277"/>
      <c r="E61" s="1277"/>
      <c r="F61" s="1277"/>
      <c r="G61" s="1277"/>
      <c r="H61" s="1277"/>
      <c r="I61" s="1277"/>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1277"/>
      <c r="AG61" s="1277"/>
      <c r="AH61" s="1277"/>
    </row>
    <row r="62" spans="1:34" ht="30.75" customHeight="1">
      <c r="A62" s="1278"/>
      <c r="B62" s="1278"/>
      <c r="C62" s="1044"/>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96875" defaultRowHeight="12.2"/>
  <cols>
    <col min="1" max="34" width="3.09765625" style="260" customWidth="1"/>
    <col min="35" max="16384" width="8.796875" style="260"/>
  </cols>
  <sheetData>
    <row r="1" spans="1:34" ht="27" customHeight="1">
      <c r="A1" s="1286" t="s">
        <v>391</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row>
    <row r="2" spans="1:34" s="27" customFormat="1" ht="16.350000000000001" customHeight="1" thickBot="1">
      <c r="A2" s="269" t="s">
        <v>392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s="25" customFormat="1" ht="14.3" customHeight="1">
      <c r="A3" s="1168" t="s">
        <v>108</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0"/>
      <c r="K4" s="910"/>
      <c r="L4" s="910"/>
      <c r="M4" s="910"/>
      <c r="N4" s="911"/>
      <c r="O4" s="922" t="s">
        <v>119</v>
      </c>
      <c r="P4" s="923"/>
      <c r="Q4" s="923"/>
      <c r="R4" s="934"/>
      <c r="S4" s="922" t="s">
        <v>120</v>
      </c>
      <c r="T4" s="923"/>
      <c r="U4" s="923"/>
      <c r="V4" s="934"/>
      <c r="W4" s="922" t="s">
        <v>121</v>
      </c>
      <c r="X4" s="923"/>
      <c r="Y4" s="923"/>
      <c r="Z4" s="934"/>
      <c r="AA4" s="922" t="s">
        <v>122</v>
      </c>
      <c r="AB4" s="923"/>
      <c r="AC4" s="923"/>
      <c r="AD4" s="934"/>
      <c r="AE4" s="922" t="s">
        <v>123</v>
      </c>
      <c r="AF4" s="923"/>
      <c r="AG4" s="923"/>
      <c r="AH4" s="924"/>
    </row>
    <row r="5" spans="1:34" s="25" customFormat="1" ht="16.350000000000001" customHeight="1">
      <c r="A5" s="1169"/>
      <c r="B5" s="939"/>
      <c r="C5" s="916"/>
      <c r="D5" s="916"/>
      <c r="E5" s="916"/>
      <c r="F5" s="916"/>
      <c r="G5" s="916"/>
      <c r="H5" s="916"/>
      <c r="I5" s="916"/>
      <c r="J5" s="916"/>
      <c r="K5" s="916"/>
      <c r="L5" s="916"/>
      <c r="M5" s="916"/>
      <c r="N5" s="917"/>
      <c r="O5" s="863" t="s">
        <v>57</v>
      </c>
      <c r="P5" s="863"/>
      <c r="Q5" s="922" t="s">
        <v>58</v>
      </c>
      <c r="R5" s="934"/>
      <c r="S5" s="863" t="s">
        <v>57</v>
      </c>
      <c r="T5" s="863"/>
      <c r="U5" s="922" t="s">
        <v>58</v>
      </c>
      <c r="V5" s="934"/>
      <c r="W5" s="863" t="s">
        <v>57</v>
      </c>
      <c r="X5" s="863"/>
      <c r="Y5" s="922" t="s">
        <v>58</v>
      </c>
      <c r="Z5" s="934"/>
      <c r="AA5" s="863" t="s">
        <v>57</v>
      </c>
      <c r="AB5" s="863"/>
      <c r="AC5" s="922" t="s">
        <v>58</v>
      </c>
      <c r="AD5" s="934"/>
      <c r="AE5" s="863" t="s">
        <v>57</v>
      </c>
      <c r="AF5" s="863"/>
      <c r="AG5" s="922" t="s">
        <v>58</v>
      </c>
      <c r="AH5" s="924"/>
    </row>
    <row r="6" spans="1:34" s="25" customFormat="1" ht="16.350000000000001" customHeight="1">
      <c r="A6" s="1169"/>
      <c r="B6" s="943" t="s">
        <v>40</v>
      </c>
      <c r="C6" s="923"/>
      <c r="D6" s="923"/>
      <c r="E6" s="923"/>
      <c r="F6" s="923"/>
      <c r="G6" s="923"/>
      <c r="H6" s="923"/>
      <c r="I6" s="923"/>
      <c r="J6" s="923"/>
      <c r="K6" s="923"/>
      <c r="L6" s="923"/>
      <c r="M6" s="923"/>
      <c r="N6" s="934"/>
      <c r="O6" s="922"/>
      <c r="P6" s="934"/>
      <c r="Q6" s="922"/>
      <c r="R6" s="934"/>
      <c r="S6" s="922"/>
      <c r="T6" s="934"/>
      <c r="U6" s="922"/>
      <c r="V6" s="934"/>
      <c r="W6" s="922"/>
      <c r="X6" s="934"/>
      <c r="Y6" s="922"/>
      <c r="Z6" s="934"/>
      <c r="AA6" s="922"/>
      <c r="AB6" s="934"/>
      <c r="AC6" s="922"/>
      <c r="AD6" s="934"/>
      <c r="AE6" s="922"/>
      <c r="AF6" s="934"/>
      <c r="AG6" s="922"/>
      <c r="AH6" s="924"/>
    </row>
    <row r="7" spans="1:34" s="25" customFormat="1" ht="16.350000000000001" customHeight="1">
      <c r="A7" s="1169"/>
      <c r="B7" s="943" t="s">
        <v>41</v>
      </c>
      <c r="C7" s="923"/>
      <c r="D7" s="923"/>
      <c r="E7" s="923"/>
      <c r="F7" s="923"/>
      <c r="G7" s="923"/>
      <c r="H7" s="923"/>
      <c r="I7" s="923"/>
      <c r="J7" s="923"/>
      <c r="K7" s="923"/>
      <c r="L7" s="923"/>
      <c r="M7" s="923"/>
      <c r="N7" s="934"/>
      <c r="O7" s="922"/>
      <c r="P7" s="934"/>
      <c r="Q7" s="922"/>
      <c r="R7" s="934"/>
      <c r="S7" s="922"/>
      <c r="T7" s="934"/>
      <c r="U7" s="922"/>
      <c r="V7" s="934"/>
      <c r="W7" s="922"/>
      <c r="X7" s="934"/>
      <c r="Y7" s="922"/>
      <c r="Z7" s="934"/>
      <c r="AA7" s="922"/>
      <c r="AB7" s="934"/>
      <c r="AC7" s="922"/>
      <c r="AD7" s="934"/>
      <c r="AE7" s="922"/>
      <c r="AF7" s="934"/>
      <c r="AG7" s="922"/>
      <c r="AH7" s="924"/>
    </row>
    <row r="8" spans="1:34" s="25" customFormat="1" ht="14.3"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5"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280" t="s">
        <v>98</v>
      </c>
      <c r="L11" s="1281"/>
      <c r="M11" s="1281"/>
      <c r="N11" s="1281"/>
      <c r="O11" s="1281"/>
      <c r="P11" s="1281"/>
      <c r="Q11" s="1281"/>
      <c r="R11" s="1281"/>
      <c r="S11" s="1282"/>
      <c r="T11" s="1283"/>
      <c r="U11" s="1284"/>
      <c r="V11" s="1284"/>
      <c r="W11" s="1284"/>
      <c r="X11" s="1284"/>
      <c r="Y11" s="1284"/>
      <c r="Z11" s="1284"/>
      <c r="AA11" s="1284"/>
      <c r="AB11" s="1284"/>
      <c r="AC11" s="1284"/>
      <c r="AD11" s="1284"/>
      <c r="AE11" s="1284"/>
      <c r="AF11" s="1284"/>
      <c r="AG11" s="1284"/>
      <c r="AH11" s="1285"/>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124</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3" customHeight="1">
      <c r="A18" s="1168" t="s">
        <v>111</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0"/>
      <c r="K19" s="910"/>
      <c r="L19" s="910"/>
      <c r="M19" s="910"/>
      <c r="N19" s="911"/>
      <c r="O19" s="922" t="s">
        <v>119</v>
      </c>
      <c r="P19" s="923"/>
      <c r="Q19" s="923"/>
      <c r="R19" s="934"/>
      <c r="S19" s="922" t="s">
        <v>120</v>
      </c>
      <c r="T19" s="923"/>
      <c r="U19" s="923"/>
      <c r="V19" s="934"/>
      <c r="W19" s="922" t="s">
        <v>121</v>
      </c>
      <c r="X19" s="923"/>
      <c r="Y19" s="923"/>
      <c r="Z19" s="934"/>
      <c r="AA19" s="922" t="s">
        <v>122</v>
      </c>
      <c r="AB19" s="923"/>
      <c r="AC19" s="923"/>
      <c r="AD19" s="934"/>
      <c r="AE19" s="922" t="s">
        <v>123</v>
      </c>
      <c r="AF19" s="923"/>
      <c r="AG19" s="923"/>
      <c r="AH19" s="924"/>
    </row>
    <row r="20" spans="1:34" s="25" customFormat="1" ht="16.350000000000001" customHeight="1">
      <c r="A20" s="1169"/>
      <c r="B20" s="939"/>
      <c r="C20" s="916"/>
      <c r="D20" s="916"/>
      <c r="E20" s="916"/>
      <c r="F20" s="916"/>
      <c r="G20" s="916"/>
      <c r="H20" s="916"/>
      <c r="I20" s="916"/>
      <c r="J20" s="916"/>
      <c r="K20" s="916"/>
      <c r="L20" s="916"/>
      <c r="M20" s="916"/>
      <c r="N20" s="917"/>
      <c r="O20" s="863" t="s">
        <v>57</v>
      </c>
      <c r="P20" s="863"/>
      <c r="Q20" s="922" t="s">
        <v>58</v>
      </c>
      <c r="R20" s="934"/>
      <c r="S20" s="863" t="s">
        <v>57</v>
      </c>
      <c r="T20" s="863"/>
      <c r="U20" s="922" t="s">
        <v>58</v>
      </c>
      <c r="V20" s="934"/>
      <c r="W20" s="863" t="s">
        <v>57</v>
      </c>
      <c r="X20" s="863"/>
      <c r="Y20" s="922" t="s">
        <v>58</v>
      </c>
      <c r="Z20" s="934"/>
      <c r="AA20" s="863" t="s">
        <v>57</v>
      </c>
      <c r="AB20" s="863"/>
      <c r="AC20" s="922" t="s">
        <v>58</v>
      </c>
      <c r="AD20" s="934"/>
      <c r="AE20" s="863" t="s">
        <v>57</v>
      </c>
      <c r="AF20" s="863"/>
      <c r="AG20" s="922" t="s">
        <v>58</v>
      </c>
      <c r="AH20" s="924"/>
    </row>
    <row r="21" spans="1:34" s="25" customFormat="1" ht="16.350000000000001" customHeight="1">
      <c r="A21" s="1169"/>
      <c r="B21" s="943" t="s">
        <v>40</v>
      </c>
      <c r="C21" s="923"/>
      <c r="D21" s="923"/>
      <c r="E21" s="923"/>
      <c r="F21" s="923"/>
      <c r="G21" s="923"/>
      <c r="H21" s="923"/>
      <c r="I21" s="923"/>
      <c r="J21" s="923"/>
      <c r="K21" s="923"/>
      <c r="L21" s="923"/>
      <c r="M21" s="923"/>
      <c r="N21" s="934"/>
      <c r="O21" s="922"/>
      <c r="P21" s="934"/>
      <c r="Q21" s="922"/>
      <c r="R21" s="934"/>
      <c r="S21" s="922"/>
      <c r="T21" s="934"/>
      <c r="U21" s="922"/>
      <c r="V21" s="934"/>
      <c r="W21" s="922"/>
      <c r="X21" s="934"/>
      <c r="Y21" s="922"/>
      <c r="Z21" s="934"/>
      <c r="AA21" s="922"/>
      <c r="AB21" s="934"/>
      <c r="AC21" s="922"/>
      <c r="AD21" s="934"/>
      <c r="AE21" s="922"/>
      <c r="AF21" s="934"/>
      <c r="AG21" s="922"/>
      <c r="AH21" s="924"/>
    </row>
    <row r="22" spans="1:34" s="25" customFormat="1" ht="16.350000000000001" customHeight="1">
      <c r="A22" s="1169"/>
      <c r="B22" s="943" t="s">
        <v>41</v>
      </c>
      <c r="C22" s="923"/>
      <c r="D22" s="923"/>
      <c r="E22" s="923"/>
      <c r="F22" s="923"/>
      <c r="G22" s="923"/>
      <c r="H22" s="923"/>
      <c r="I22" s="923"/>
      <c r="J22" s="923"/>
      <c r="K22" s="923"/>
      <c r="L22" s="923"/>
      <c r="M22" s="923"/>
      <c r="N22" s="934"/>
      <c r="O22" s="922"/>
      <c r="P22" s="934"/>
      <c r="Q22" s="922"/>
      <c r="R22" s="934"/>
      <c r="S22" s="922"/>
      <c r="T22" s="934"/>
      <c r="U22" s="922"/>
      <c r="V22" s="934"/>
      <c r="W22" s="922"/>
      <c r="X22" s="934"/>
      <c r="Y22" s="922"/>
      <c r="Z22" s="934"/>
      <c r="AA22" s="922"/>
      <c r="AB22" s="934"/>
      <c r="AC22" s="922"/>
      <c r="AD22" s="934"/>
      <c r="AE22" s="922"/>
      <c r="AF22" s="934"/>
      <c r="AG22" s="922"/>
      <c r="AH22" s="924"/>
    </row>
    <row r="23" spans="1:34" s="25" customFormat="1" ht="14.3"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70"/>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5" customHeight="1">
      <c r="A25" s="1170"/>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70"/>
      <c r="B26" s="1181"/>
      <c r="C26" s="1182"/>
      <c r="D26" s="1182"/>
      <c r="E26" s="1182"/>
      <c r="F26" s="1182"/>
      <c r="G26" s="1182"/>
      <c r="H26" s="1182"/>
      <c r="I26" s="1182"/>
      <c r="J26" s="1183"/>
      <c r="K26" s="1280" t="s">
        <v>98</v>
      </c>
      <c r="L26" s="1281"/>
      <c r="M26" s="1281"/>
      <c r="N26" s="1281"/>
      <c r="O26" s="1281"/>
      <c r="P26" s="1281"/>
      <c r="Q26" s="1281"/>
      <c r="R26" s="1281"/>
      <c r="S26" s="1282"/>
      <c r="T26" s="1283"/>
      <c r="U26" s="1284"/>
      <c r="V26" s="1284"/>
      <c r="W26" s="1284"/>
      <c r="X26" s="1284"/>
      <c r="Y26" s="1284"/>
      <c r="Z26" s="1284"/>
      <c r="AA26" s="1284"/>
      <c r="AB26" s="1284"/>
      <c r="AC26" s="1284"/>
      <c r="AD26" s="1284"/>
      <c r="AE26" s="1284"/>
      <c r="AF26" s="1284"/>
      <c r="AG26" s="1284"/>
      <c r="AH26" s="1285"/>
    </row>
    <row r="27" spans="1:34" s="25" customFormat="1" ht="15.95" customHeight="1">
      <c r="A27" s="1170"/>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70"/>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70"/>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70"/>
      <c r="B30" s="30"/>
      <c r="C30" s="31"/>
      <c r="D30" s="1190"/>
      <c r="E30" s="1190"/>
      <c r="F30" s="1191"/>
      <c r="G30" s="1192" t="s">
        <v>124</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70"/>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170"/>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4" s="25" customFormat="1" ht="14.3" customHeight="1">
      <c r="A33" s="1168" t="s">
        <v>112</v>
      </c>
      <c r="B33" s="1228" t="s">
        <v>35</v>
      </c>
      <c r="C33" s="1171"/>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2"/>
    </row>
    <row r="34" spans="1:34" s="25" customFormat="1" ht="21.2" customHeight="1">
      <c r="A34" s="1169"/>
      <c r="B34" s="946" t="s">
        <v>36</v>
      </c>
      <c r="C34" s="910"/>
      <c r="D34" s="910"/>
      <c r="E34" s="910"/>
      <c r="F34" s="910"/>
      <c r="G34" s="910"/>
      <c r="H34" s="910"/>
      <c r="I34" s="910"/>
      <c r="J34" s="910"/>
      <c r="K34" s="910"/>
      <c r="L34" s="910"/>
      <c r="M34" s="910"/>
      <c r="N34" s="911"/>
      <c r="O34" s="922" t="s">
        <v>119</v>
      </c>
      <c r="P34" s="923"/>
      <c r="Q34" s="923"/>
      <c r="R34" s="934"/>
      <c r="S34" s="922" t="s">
        <v>120</v>
      </c>
      <c r="T34" s="923"/>
      <c r="U34" s="923"/>
      <c r="V34" s="934"/>
      <c r="W34" s="922" t="s">
        <v>121</v>
      </c>
      <c r="X34" s="923"/>
      <c r="Y34" s="923"/>
      <c r="Z34" s="934"/>
      <c r="AA34" s="922" t="s">
        <v>122</v>
      </c>
      <c r="AB34" s="923"/>
      <c r="AC34" s="923"/>
      <c r="AD34" s="934"/>
      <c r="AE34" s="922" t="s">
        <v>123</v>
      </c>
      <c r="AF34" s="923"/>
      <c r="AG34" s="923"/>
      <c r="AH34" s="924"/>
    </row>
    <row r="35" spans="1:34" s="25" customFormat="1" ht="16.350000000000001" customHeight="1">
      <c r="A35" s="1169"/>
      <c r="B35" s="939"/>
      <c r="C35" s="916"/>
      <c r="D35" s="916"/>
      <c r="E35" s="916"/>
      <c r="F35" s="916"/>
      <c r="G35" s="916"/>
      <c r="H35" s="916"/>
      <c r="I35" s="916"/>
      <c r="J35" s="916"/>
      <c r="K35" s="916"/>
      <c r="L35" s="916"/>
      <c r="M35" s="916"/>
      <c r="N35" s="917"/>
      <c r="O35" s="863" t="s">
        <v>57</v>
      </c>
      <c r="P35" s="863"/>
      <c r="Q35" s="922" t="s">
        <v>58</v>
      </c>
      <c r="R35" s="934"/>
      <c r="S35" s="863" t="s">
        <v>57</v>
      </c>
      <c r="T35" s="863"/>
      <c r="U35" s="922" t="s">
        <v>58</v>
      </c>
      <c r="V35" s="934"/>
      <c r="W35" s="863" t="s">
        <v>57</v>
      </c>
      <c r="X35" s="863"/>
      <c r="Y35" s="922" t="s">
        <v>58</v>
      </c>
      <c r="Z35" s="934"/>
      <c r="AA35" s="863" t="s">
        <v>57</v>
      </c>
      <c r="AB35" s="863"/>
      <c r="AC35" s="922" t="s">
        <v>58</v>
      </c>
      <c r="AD35" s="934"/>
      <c r="AE35" s="863" t="s">
        <v>57</v>
      </c>
      <c r="AF35" s="863"/>
      <c r="AG35" s="922" t="s">
        <v>58</v>
      </c>
      <c r="AH35" s="924"/>
    </row>
    <row r="36" spans="1:34" s="25" customFormat="1" ht="16.350000000000001" customHeight="1">
      <c r="A36" s="1169"/>
      <c r="B36" s="943" t="s">
        <v>40</v>
      </c>
      <c r="C36" s="923"/>
      <c r="D36" s="923"/>
      <c r="E36" s="923"/>
      <c r="F36" s="923"/>
      <c r="G36" s="923"/>
      <c r="H36" s="923"/>
      <c r="I36" s="923"/>
      <c r="J36" s="923"/>
      <c r="K36" s="923"/>
      <c r="L36" s="923"/>
      <c r="M36" s="923"/>
      <c r="N36" s="934"/>
      <c r="O36" s="922"/>
      <c r="P36" s="934"/>
      <c r="Q36" s="922"/>
      <c r="R36" s="934"/>
      <c r="S36" s="922"/>
      <c r="T36" s="934"/>
      <c r="U36" s="922"/>
      <c r="V36" s="934"/>
      <c r="W36" s="922"/>
      <c r="X36" s="934"/>
      <c r="Y36" s="922"/>
      <c r="Z36" s="934"/>
      <c r="AA36" s="922"/>
      <c r="AB36" s="934"/>
      <c r="AC36" s="922"/>
      <c r="AD36" s="934"/>
      <c r="AE36" s="922"/>
      <c r="AF36" s="934"/>
      <c r="AG36" s="922"/>
      <c r="AH36" s="924"/>
    </row>
    <row r="37" spans="1:34" s="25" customFormat="1" ht="16.350000000000001" customHeight="1">
      <c r="A37" s="1169"/>
      <c r="B37" s="943" t="s">
        <v>41</v>
      </c>
      <c r="C37" s="923"/>
      <c r="D37" s="923"/>
      <c r="E37" s="923"/>
      <c r="F37" s="923"/>
      <c r="G37" s="923"/>
      <c r="H37" s="923"/>
      <c r="I37" s="923"/>
      <c r="J37" s="923"/>
      <c r="K37" s="923"/>
      <c r="L37" s="923"/>
      <c r="M37" s="923"/>
      <c r="N37" s="934"/>
      <c r="O37" s="922"/>
      <c r="P37" s="934"/>
      <c r="Q37" s="922"/>
      <c r="R37" s="934"/>
      <c r="S37" s="922"/>
      <c r="T37" s="934"/>
      <c r="U37" s="922"/>
      <c r="V37" s="934"/>
      <c r="W37" s="922"/>
      <c r="X37" s="934"/>
      <c r="Y37" s="922"/>
      <c r="Z37" s="934"/>
      <c r="AA37" s="922"/>
      <c r="AB37" s="934"/>
      <c r="AC37" s="922"/>
      <c r="AD37" s="934"/>
      <c r="AE37" s="922"/>
      <c r="AF37" s="934"/>
      <c r="AG37" s="922"/>
      <c r="AH37" s="924"/>
    </row>
    <row r="38" spans="1:34" s="25" customFormat="1" ht="14.3" customHeight="1">
      <c r="A38" s="1169"/>
      <c r="B38" s="1279" t="s">
        <v>81</v>
      </c>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4"/>
    </row>
    <row r="39" spans="1:34" s="25" customFormat="1" ht="16.350000000000001" customHeight="1">
      <c r="A39" s="1169"/>
      <c r="B39" s="1175" t="s">
        <v>89</v>
      </c>
      <c r="C39" s="1176"/>
      <c r="D39" s="1176"/>
      <c r="E39" s="1176"/>
      <c r="F39" s="1176"/>
      <c r="G39" s="1176"/>
      <c r="H39" s="1176"/>
      <c r="I39" s="1176"/>
      <c r="J39" s="1177"/>
      <c r="K39" s="1184" t="s">
        <v>90</v>
      </c>
      <c r="L39" s="1184"/>
      <c r="M39" s="1184"/>
      <c r="N39" s="1184" t="s">
        <v>91</v>
      </c>
      <c r="O39" s="1184"/>
      <c r="P39" s="1184"/>
      <c r="Q39" s="1184" t="s">
        <v>92</v>
      </c>
      <c r="R39" s="1184"/>
      <c r="S39" s="1184"/>
      <c r="T39" s="1184" t="s">
        <v>93</v>
      </c>
      <c r="U39" s="1184"/>
      <c r="V39" s="1184"/>
      <c r="W39" s="1184" t="s">
        <v>94</v>
      </c>
      <c r="X39" s="1184"/>
      <c r="Y39" s="1184"/>
      <c r="Z39" s="1184" t="s">
        <v>95</v>
      </c>
      <c r="AA39" s="1184"/>
      <c r="AB39" s="1184"/>
      <c r="AC39" s="1184" t="s">
        <v>96</v>
      </c>
      <c r="AD39" s="1184"/>
      <c r="AE39" s="1184"/>
      <c r="AF39" s="1184" t="s">
        <v>97</v>
      </c>
      <c r="AG39" s="1184"/>
      <c r="AH39" s="1185"/>
    </row>
    <row r="40" spans="1:34" s="25" customFormat="1" ht="15.65" customHeight="1">
      <c r="A40" s="1169"/>
      <c r="B40" s="1178"/>
      <c r="C40" s="1179"/>
      <c r="D40" s="1179"/>
      <c r="E40" s="1179"/>
      <c r="F40" s="1179"/>
      <c r="G40" s="1179"/>
      <c r="H40" s="1179"/>
      <c r="I40" s="1179"/>
      <c r="J40" s="1180"/>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5"/>
    </row>
    <row r="41" spans="1:34" s="25" customFormat="1" ht="15.95" customHeight="1">
      <c r="A41" s="1169"/>
      <c r="B41" s="1181"/>
      <c r="C41" s="1182"/>
      <c r="D41" s="1182"/>
      <c r="E41" s="1182"/>
      <c r="F41" s="1182"/>
      <c r="G41" s="1182"/>
      <c r="H41" s="1182"/>
      <c r="I41" s="1182"/>
      <c r="J41" s="1183"/>
      <c r="K41" s="1280" t="s">
        <v>98</v>
      </c>
      <c r="L41" s="1281"/>
      <c r="M41" s="1281"/>
      <c r="N41" s="1281"/>
      <c r="O41" s="1281"/>
      <c r="P41" s="1281"/>
      <c r="Q41" s="1281"/>
      <c r="R41" s="1281"/>
      <c r="S41" s="1282"/>
      <c r="T41" s="1283"/>
      <c r="U41" s="1284"/>
      <c r="V41" s="1284"/>
      <c r="W41" s="1284"/>
      <c r="X41" s="1284"/>
      <c r="Y41" s="1284"/>
      <c r="Z41" s="1284"/>
      <c r="AA41" s="1284"/>
      <c r="AB41" s="1284"/>
      <c r="AC41" s="1284"/>
      <c r="AD41" s="1284"/>
      <c r="AE41" s="1284"/>
      <c r="AF41" s="1284"/>
      <c r="AG41" s="1284"/>
      <c r="AH41" s="1285"/>
    </row>
    <row r="42" spans="1:34" s="25" customFormat="1" ht="15.95" customHeight="1">
      <c r="A42" s="1169"/>
      <c r="B42" s="1204" t="s">
        <v>99</v>
      </c>
      <c r="C42" s="1205"/>
      <c r="D42" s="1206"/>
      <c r="E42" s="1206"/>
      <c r="F42" s="1206"/>
      <c r="G42" s="1206"/>
      <c r="H42" s="1206"/>
      <c r="I42" s="1206"/>
      <c r="J42" s="1206"/>
      <c r="K42" s="1195"/>
      <c r="L42" s="1196"/>
      <c r="M42" s="1196"/>
      <c r="N42" s="1196"/>
      <c r="O42" s="1196"/>
      <c r="P42" s="1197" t="s">
        <v>100</v>
      </c>
      <c r="Q42" s="1197"/>
      <c r="R42" s="1198"/>
      <c r="S42" s="1198"/>
      <c r="T42" s="1198"/>
      <c r="U42" s="1198"/>
      <c r="V42" s="1197" t="s">
        <v>27</v>
      </c>
      <c r="W42" s="1197"/>
      <c r="X42" s="1196"/>
      <c r="Y42" s="1196"/>
      <c r="Z42" s="1196"/>
      <c r="AA42" s="1196"/>
      <c r="AB42" s="1197" t="s">
        <v>100</v>
      </c>
      <c r="AC42" s="1197"/>
      <c r="AD42" s="1198"/>
      <c r="AE42" s="1198"/>
      <c r="AF42" s="1198"/>
      <c r="AG42" s="1198"/>
      <c r="AH42" s="1203"/>
    </row>
    <row r="43" spans="1:34" s="25" customFormat="1" ht="15.95" customHeight="1">
      <c r="A43" s="1169"/>
      <c r="B43" s="28"/>
      <c r="C43" s="29"/>
      <c r="D43" s="1186" t="s">
        <v>101</v>
      </c>
      <c r="E43" s="1186"/>
      <c r="F43" s="1187"/>
      <c r="G43" s="1192" t="s">
        <v>102</v>
      </c>
      <c r="H43" s="1193"/>
      <c r="I43" s="1193"/>
      <c r="J43" s="1194"/>
      <c r="K43" s="1195"/>
      <c r="L43" s="1196"/>
      <c r="M43" s="1196"/>
      <c r="N43" s="1196"/>
      <c r="O43" s="1196"/>
      <c r="P43" s="1197" t="s">
        <v>100</v>
      </c>
      <c r="Q43" s="1197"/>
      <c r="R43" s="1198"/>
      <c r="S43" s="1198"/>
      <c r="T43" s="1198"/>
      <c r="U43" s="1198"/>
      <c r="V43" s="1197" t="s">
        <v>27</v>
      </c>
      <c r="W43" s="1197"/>
      <c r="X43" s="1196"/>
      <c r="Y43" s="1196"/>
      <c r="Z43" s="1196"/>
      <c r="AA43" s="1196"/>
      <c r="AB43" s="1197" t="s">
        <v>100</v>
      </c>
      <c r="AC43" s="1197"/>
      <c r="AD43" s="1198"/>
      <c r="AE43" s="1198"/>
      <c r="AF43" s="1198"/>
      <c r="AG43" s="1198"/>
      <c r="AH43" s="1203"/>
    </row>
    <row r="44" spans="1:34" s="25" customFormat="1" ht="15.95" customHeight="1">
      <c r="A44" s="1169"/>
      <c r="B44" s="28"/>
      <c r="C44" s="29"/>
      <c r="D44" s="1188"/>
      <c r="E44" s="1188"/>
      <c r="F44" s="1189"/>
      <c r="G44" s="1192" t="s">
        <v>96</v>
      </c>
      <c r="H44" s="1193"/>
      <c r="I44" s="1193"/>
      <c r="J44" s="1194"/>
      <c r="K44" s="1195"/>
      <c r="L44" s="1196"/>
      <c r="M44" s="1196"/>
      <c r="N44" s="1196"/>
      <c r="O44" s="1196"/>
      <c r="P44" s="1197" t="s">
        <v>100</v>
      </c>
      <c r="Q44" s="1197"/>
      <c r="R44" s="1198"/>
      <c r="S44" s="1198"/>
      <c r="T44" s="1198"/>
      <c r="U44" s="1198"/>
      <c r="V44" s="1197" t="s">
        <v>27</v>
      </c>
      <c r="W44" s="1197"/>
      <c r="X44" s="1196"/>
      <c r="Y44" s="1196"/>
      <c r="Z44" s="1196"/>
      <c r="AA44" s="1196"/>
      <c r="AB44" s="1197" t="s">
        <v>100</v>
      </c>
      <c r="AC44" s="1197"/>
      <c r="AD44" s="1198"/>
      <c r="AE44" s="1198"/>
      <c r="AF44" s="1198"/>
      <c r="AG44" s="1198"/>
      <c r="AH44" s="1203"/>
    </row>
    <row r="45" spans="1:34" s="25" customFormat="1" ht="15.95" customHeight="1">
      <c r="A45" s="1169"/>
      <c r="B45" s="30"/>
      <c r="C45" s="31"/>
      <c r="D45" s="1190"/>
      <c r="E45" s="1190"/>
      <c r="F45" s="1191"/>
      <c r="G45" s="1192" t="s">
        <v>124</v>
      </c>
      <c r="H45" s="1193"/>
      <c r="I45" s="1193"/>
      <c r="J45" s="1194"/>
      <c r="K45" s="1195"/>
      <c r="L45" s="1196"/>
      <c r="M45" s="1196"/>
      <c r="N45" s="1196"/>
      <c r="O45" s="1196"/>
      <c r="P45" s="1197" t="s">
        <v>100</v>
      </c>
      <c r="Q45" s="1197"/>
      <c r="R45" s="1198"/>
      <c r="S45" s="1198"/>
      <c r="T45" s="1198"/>
      <c r="U45" s="1198"/>
      <c r="V45" s="1197" t="s">
        <v>27</v>
      </c>
      <c r="W45" s="1197"/>
      <c r="X45" s="1196"/>
      <c r="Y45" s="1196"/>
      <c r="Z45" s="1196"/>
      <c r="AA45" s="1196"/>
      <c r="AB45" s="1197" t="s">
        <v>100</v>
      </c>
      <c r="AC45" s="1197"/>
      <c r="AD45" s="1198"/>
      <c r="AE45" s="1198"/>
      <c r="AF45" s="1198"/>
      <c r="AG45" s="1198"/>
      <c r="AH45" s="1203"/>
    </row>
    <row r="46" spans="1:34" s="25" customFormat="1" ht="16.350000000000001" customHeight="1">
      <c r="A46" s="1169"/>
      <c r="B46" s="1215" t="s">
        <v>104</v>
      </c>
      <c r="C46" s="1206"/>
      <c r="D46" s="1206"/>
      <c r="E46" s="1206"/>
      <c r="F46" s="1206"/>
      <c r="G46" s="1206"/>
      <c r="H46" s="1206"/>
      <c r="I46" s="1206"/>
      <c r="J46" s="1206"/>
      <c r="K46" s="1195"/>
      <c r="L46" s="1196"/>
      <c r="M46" s="1196"/>
      <c r="N46" s="1196"/>
      <c r="O46" s="1196"/>
      <c r="P46" s="1197" t="s">
        <v>100</v>
      </c>
      <c r="Q46" s="1197"/>
      <c r="R46" s="1198"/>
      <c r="S46" s="1198"/>
      <c r="T46" s="1198"/>
      <c r="U46" s="1198"/>
      <c r="V46" s="1197" t="s">
        <v>27</v>
      </c>
      <c r="W46" s="1197"/>
      <c r="X46" s="1196"/>
      <c r="Y46" s="1196"/>
      <c r="Z46" s="1196"/>
      <c r="AA46" s="1196"/>
      <c r="AB46" s="1197" t="s">
        <v>100</v>
      </c>
      <c r="AC46" s="1197"/>
      <c r="AD46" s="1198"/>
      <c r="AE46" s="1198"/>
      <c r="AF46" s="1198"/>
      <c r="AG46" s="1198"/>
      <c r="AH46" s="1203"/>
    </row>
    <row r="47" spans="1:34" s="25" customFormat="1" ht="16.350000000000001" customHeight="1" thickBot="1">
      <c r="A47" s="1216"/>
      <c r="B47" s="1207" t="s">
        <v>105</v>
      </c>
      <c r="C47" s="1208"/>
      <c r="D47" s="1208"/>
      <c r="E47" s="1208"/>
      <c r="F47" s="1208"/>
      <c r="G47" s="1208"/>
      <c r="H47" s="1208"/>
      <c r="I47" s="1208"/>
      <c r="J47" s="1208"/>
      <c r="K47" s="1209"/>
      <c r="L47" s="1210"/>
      <c r="M47" s="1210"/>
      <c r="N47" s="1210"/>
      <c r="O47" s="1210"/>
      <c r="P47" s="1210"/>
      <c r="Q47" s="1210"/>
      <c r="R47" s="1210"/>
      <c r="S47" s="1210"/>
      <c r="T47" s="1211" t="s">
        <v>106</v>
      </c>
      <c r="U47" s="1211"/>
      <c r="V47" s="1212"/>
      <c r="W47" s="1213"/>
      <c r="X47" s="1213"/>
      <c r="Y47" s="1213"/>
      <c r="Z47" s="1213"/>
      <c r="AA47" s="1213"/>
      <c r="AB47" s="1213"/>
      <c r="AC47" s="1213"/>
      <c r="AD47" s="1213"/>
      <c r="AE47" s="1213"/>
      <c r="AF47" s="1213"/>
      <c r="AG47" s="1213"/>
      <c r="AH47" s="1214"/>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96875" defaultRowHeight="12.2"/>
  <cols>
    <col min="1" max="2" width="3.09765625" style="102" customWidth="1"/>
    <col min="3" max="4" width="4.796875" style="102" customWidth="1"/>
    <col min="5" max="6" width="3.09765625" style="102" customWidth="1"/>
    <col min="7" max="8" width="2.09765625" style="102" customWidth="1"/>
    <col min="9" max="9" width="3.09765625" style="102" customWidth="1"/>
    <col min="10" max="10" width="1.19921875" style="102" customWidth="1"/>
    <col min="11" max="34" width="3.09765625" style="102" customWidth="1"/>
    <col min="35" max="16384" width="8.796875" style="102"/>
  </cols>
  <sheetData>
    <row r="1" spans="1:35" ht="36" customHeight="1" thickBot="1">
      <c r="A1" s="1288" t="s">
        <v>361</v>
      </c>
      <c r="B1" s="1288"/>
      <c r="C1" s="1288"/>
      <c r="D1" s="1288"/>
      <c r="E1" s="1288"/>
      <c r="F1" s="1288"/>
      <c r="G1" s="1288"/>
      <c r="H1" s="1288"/>
      <c r="I1" s="1288"/>
      <c r="J1" s="1288"/>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row>
    <row r="2" spans="1:35" ht="14.85"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5" s="242" customFormat="1" ht="14.85"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5" ht="28"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5" ht="15.8"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5" ht="15.8"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5" ht="15.8"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5" ht="19.2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5"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5"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5" ht="16.5"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5" ht="18" customHeight="1">
      <c r="A12" s="791"/>
      <c r="B12" s="792"/>
      <c r="C12" s="661" t="s">
        <v>32</v>
      </c>
      <c r="D12" s="661"/>
      <c r="E12" s="661"/>
      <c r="F12" s="661"/>
      <c r="G12" s="661"/>
      <c r="H12" s="793"/>
      <c r="I12" s="793"/>
      <c r="J12" s="793"/>
      <c r="K12" s="793"/>
      <c r="L12" s="793"/>
      <c r="M12" s="793"/>
      <c r="N12" s="793"/>
      <c r="O12" s="793"/>
      <c r="P12" s="661"/>
      <c r="Q12" s="661"/>
      <c r="R12" s="661"/>
      <c r="S12" s="1290"/>
      <c r="T12" s="1291"/>
      <c r="U12" s="1291"/>
      <c r="V12" s="1291"/>
      <c r="W12" s="1291"/>
      <c r="X12" s="1291"/>
      <c r="Y12" s="1291"/>
      <c r="Z12" s="1291"/>
      <c r="AA12" s="1291"/>
      <c r="AB12" s="1291"/>
      <c r="AC12" s="1291"/>
      <c r="AD12" s="1291"/>
      <c r="AE12" s="1291"/>
      <c r="AF12" s="1291"/>
      <c r="AG12" s="1291"/>
      <c r="AH12" s="1292"/>
    </row>
    <row r="13" spans="1:35" ht="18.149999999999999" customHeight="1">
      <c r="A13" s="791"/>
      <c r="B13" s="792"/>
      <c r="C13" s="661" t="s">
        <v>33</v>
      </c>
      <c r="D13" s="661"/>
      <c r="E13" s="661"/>
      <c r="F13" s="661"/>
      <c r="G13" s="661"/>
      <c r="H13" s="802"/>
      <c r="I13" s="802"/>
      <c r="J13" s="802"/>
      <c r="K13" s="802"/>
      <c r="L13" s="802"/>
      <c r="M13" s="802"/>
      <c r="N13" s="802"/>
      <c r="O13" s="802"/>
      <c r="P13" s="661"/>
      <c r="Q13" s="661"/>
      <c r="R13" s="661"/>
      <c r="S13" s="1293"/>
      <c r="T13" s="1294"/>
      <c r="U13" s="1294"/>
      <c r="V13" s="1294"/>
      <c r="W13" s="1294"/>
      <c r="X13" s="1294"/>
      <c r="Y13" s="1294"/>
      <c r="Z13" s="1294"/>
      <c r="AA13" s="1294"/>
      <c r="AB13" s="1294"/>
      <c r="AC13" s="1294"/>
      <c r="AD13" s="1294"/>
      <c r="AE13" s="1294"/>
      <c r="AF13" s="1294"/>
      <c r="AG13" s="1294"/>
      <c r="AH13" s="1295"/>
    </row>
    <row r="14" spans="1:35" s="258" customFormat="1" ht="14.4" customHeight="1">
      <c r="A14" s="791"/>
      <c r="B14" s="792"/>
      <c r="C14" s="1296" t="s">
        <v>352</v>
      </c>
      <c r="D14" s="1296"/>
      <c r="E14" s="1296"/>
      <c r="F14" s="1296"/>
      <c r="G14" s="1296"/>
      <c r="H14" s="1296"/>
      <c r="I14" s="1296"/>
      <c r="J14" s="1296"/>
      <c r="K14" s="1296"/>
      <c r="L14" s="1296"/>
      <c r="M14" s="1296"/>
      <c r="N14" s="1296"/>
      <c r="O14" s="1296"/>
      <c r="P14" s="1296"/>
      <c r="Q14" s="1296"/>
      <c r="R14" s="1296"/>
      <c r="S14" s="835"/>
      <c r="T14" s="835"/>
      <c r="U14" s="835"/>
      <c r="V14" s="835"/>
      <c r="W14" s="835"/>
      <c r="X14" s="835"/>
      <c r="Y14" s="835"/>
      <c r="Z14" s="835"/>
      <c r="AA14" s="835"/>
      <c r="AB14" s="835"/>
      <c r="AC14" s="835"/>
      <c r="AD14" s="835"/>
      <c r="AE14" s="835"/>
      <c r="AF14" s="835"/>
      <c r="AG14" s="835"/>
      <c r="AH14" s="836"/>
    </row>
    <row r="15" spans="1:35" s="258" customFormat="1" ht="13.75" customHeight="1">
      <c r="A15" s="791"/>
      <c r="B15" s="792"/>
      <c r="C15" s="696" t="s">
        <v>417</v>
      </c>
      <c r="D15" s="697"/>
      <c r="E15" s="697"/>
      <c r="F15" s="697"/>
      <c r="G15" s="697"/>
      <c r="H15" s="697"/>
      <c r="I15" s="697"/>
      <c r="J15" s="698"/>
      <c r="K15" s="616" t="s">
        <v>423</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5" s="258" customFormat="1" ht="12.6" customHeight="1">
      <c r="A16" s="791"/>
      <c r="B16" s="792"/>
      <c r="C16" s="1297"/>
      <c r="D16" s="1298"/>
      <c r="E16" s="1298"/>
      <c r="F16" s="1298"/>
      <c r="G16" s="1298"/>
      <c r="H16" s="1298"/>
      <c r="I16" s="1298"/>
      <c r="J16" s="129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c r="AI16" s="258" t="s">
        <v>42</v>
      </c>
    </row>
    <row r="17" spans="1:34" s="258" customFormat="1" ht="12.75" customHeight="1">
      <c r="A17" s="791"/>
      <c r="B17" s="792"/>
      <c r="C17" s="699"/>
      <c r="D17" s="700"/>
      <c r="E17" s="700"/>
      <c r="F17" s="700"/>
      <c r="G17" s="700"/>
      <c r="H17" s="700"/>
      <c r="I17" s="700"/>
      <c r="J17" s="701"/>
      <c r="K17" s="699"/>
      <c r="L17" s="700"/>
      <c r="M17" s="700"/>
      <c r="N17" s="700"/>
      <c r="O17" s="700"/>
      <c r="P17" s="700"/>
      <c r="Q17" s="700"/>
      <c r="R17" s="701"/>
      <c r="S17" s="1300"/>
      <c r="T17" s="1300"/>
      <c r="U17" s="1300"/>
      <c r="V17" s="1300"/>
      <c r="W17" s="1300"/>
      <c r="X17" s="1300"/>
      <c r="Y17" s="1300"/>
      <c r="Z17" s="1300"/>
      <c r="AA17" s="1300"/>
      <c r="AB17" s="1300"/>
      <c r="AC17" s="1300"/>
      <c r="AD17" s="1300"/>
      <c r="AE17" s="1300"/>
      <c r="AF17" s="1300"/>
      <c r="AG17" s="1300"/>
      <c r="AH17" s="1301"/>
    </row>
    <row r="18" spans="1:34" ht="22.15" customHeight="1">
      <c r="A18" s="1306" t="s">
        <v>25</v>
      </c>
      <c r="B18" s="1029"/>
      <c r="C18" s="816"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1306"/>
      <c r="B19" s="1029"/>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1306"/>
      <c r="B20" s="1029"/>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ht="22.15" customHeight="1" thickBot="1">
      <c r="A21" s="1307"/>
      <c r="B21" s="1308"/>
      <c r="C21" s="1302" t="s">
        <v>21</v>
      </c>
      <c r="D21" s="1302"/>
      <c r="E21" s="1302"/>
      <c r="F21" s="1302"/>
      <c r="G21" s="810"/>
      <c r="H21" s="1303"/>
      <c r="I21" s="1304"/>
      <c r="J21" s="1304"/>
      <c r="K21" s="1304"/>
      <c r="L21" s="1304"/>
      <c r="M21" s="1304"/>
      <c r="N21" s="1304"/>
      <c r="O21" s="1304"/>
      <c r="P21" s="1304"/>
      <c r="Q21" s="1304"/>
      <c r="R21" s="1305"/>
      <c r="S21" s="1069" t="s">
        <v>54</v>
      </c>
      <c r="T21" s="1069"/>
      <c r="U21" s="1069"/>
      <c r="V21" s="1069"/>
      <c r="W21" s="1069"/>
      <c r="X21" s="804"/>
      <c r="Y21" s="804"/>
      <c r="Z21" s="804"/>
      <c r="AA21" s="804"/>
      <c r="AB21" s="804"/>
      <c r="AC21" s="804"/>
      <c r="AD21" s="804"/>
      <c r="AE21" s="804"/>
      <c r="AF21" s="804"/>
      <c r="AG21" s="804"/>
      <c r="AH21" s="805"/>
    </row>
    <row r="22" spans="1:34" ht="14.95" customHeight="1">
      <c r="A22" s="1309" t="s">
        <v>125</v>
      </c>
      <c r="B22" s="1083" t="s">
        <v>126</v>
      </c>
      <c r="C22" s="1084"/>
      <c r="D22" s="1084"/>
      <c r="E22" s="1084"/>
      <c r="F22" s="1084"/>
      <c r="G22" s="1084"/>
      <c r="H22" s="1084"/>
      <c r="I22" s="1084"/>
      <c r="J22" s="1084"/>
      <c r="K22" s="1084"/>
      <c r="L22" s="1084"/>
      <c r="M22" s="1084"/>
      <c r="N22" s="1084"/>
      <c r="O22" s="1084"/>
      <c r="P22" s="1312"/>
      <c r="Q22" s="137"/>
      <c r="R22" s="138"/>
      <c r="S22" s="139"/>
      <c r="T22" s="138"/>
      <c r="U22" s="138" t="s">
        <v>127</v>
      </c>
      <c r="V22" s="140"/>
      <c r="W22" s="140"/>
      <c r="X22" s="140"/>
      <c r="Y22" s="140"/>
      <c r="Z22" s="140"/>
      <c r="AA22" s="141"/>
      <c r="AB22" s="141"/>
      <c r="AC22" s="140" t="s">
        <v>128</v>
      </c>
      <c r="AD22" s="138"/>
      <c r="AE22" s="140"/>
      <c r="AF22" s="140"/>
      <c r="AG22" s="140"/>
      <c r="AH22" s="142"/>
    </row>
    <row r="23" spans="1:34" ht="13.75" customHeight="1">
      <c r="A23" s="1310"/>
      <c r="B23" s="1106" t="s">
        <v>35</v>
      </c>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8"/>
    </row>
    <row r="24" spans="1:34" ht="13.75" customHeight="1">
      <c r="A24" s="1310"/>
      <c r="B24" s="103"/>
      <c r="C24" s="794" t="s">
        <v>36</v>
      </c>
      <c r="D24" s="794"/>
      <c r="E24" s="794"/>
      <c r="F24" s="794"/>
      <c r="G24" s="794"/>
      <c r="H24" s="794"/>
      <c r="I24" s="794"/>
      <c r="J24" s="822"/>
      <c r="K24" s="806" t="s">
        <v>74</v>
      </c>
      <c r="L24" s="807"/>
      <c r="M24" s="807"/>
      <c r="N24" s="807"/>
      <c r="O24" s="807"/>
      <c r="P24" s="808"/>
      <c r="Q24" s="806" t="s">
        <v>87</v>
      </c>
      <c r="R24" s="807"/>
      <c r="S24" s="807"/>
      <c r="T24" s="807"/>
      <c r="U24" s="807"/>
      <c r="V24" s="808"/>
      <c r="W24" s="806" t="s">
        <v>55</v>
      </c>
      <c r="X24" s="807"/>
      <c r="Y24" s="807"/>
      <c r="Z24" s="807"/>
      <c r="AA24" s="807"/>
      <c r="AB24" s="808"/>
      <c r="AC24" s="1313" t="s">
        <v>56</v>
      </c>
      <c r="AD24" s="1302"/>
      <c r="AE24" s="1302"/>
      <c r="AF24" s="1302"/>
      <c r="AG24" s="1302"/>
      <c r="AH24" s="1314"/>
    </row>
    <row r="25" spans="1:34" ht="13.75" customHeight="1">
      <c r="A25" s="1310"/>
      <c r="B25" s="99"/>
      <c r="C25" s="1034"/>
      <c r="D25" s="1034"/>
      <c r="E25" s="1034"/>
      <c r="F25" s="1034"/>
      <c r="G25" s="1034"/>
      <c r="H25" s="1034"/>
      <c r="I25" s="1034"/>
      <c r="J25" s="1036"/>
      <c r="K25" s="806" t="s">
        <v>67</v>
      </c>
      <c r="L25" s="807"/>
      <c r="M25" s="808"/>
      <c r="N25" s="806" t="s">
        <v>68</v>
      </c>
      <c r="O25" s="807"/>
      <c r="P25" s="808"/>
      <c r="Q25" s="806" t="s">
        <v>67</v>
      </c>
      <c r="R25" s="807"/>
      <c r="S25" s="808"/>
      <c r="T25" s="806" t="s">
        <v>68</v>
      </c>
      <c r="U25" s="807"/>
      <c r="V25" s="808"/>
      <c r="W25" s="806" t="s">
        <v>67</v>
      </c>
      <c r="X25" s="807"/>
      <c r="Y25" s="808"/>
      <c r="Z25" s="806" t="s">
        <v>68</v>
      </c>
      <c r="AA25" s="807"/>
      <c r="AB25" s="808"/>
      <c r="AC25" s="806" t="s">
        <v>67</v>
      </c>
      <c r="AD25" s="807"/>
      <c r="AE25" s="808"/>
      <c r="AF25" s="806" t="s">
        <v>68</v>
      </c>
      <c r="AG25" s="807"/>
      <c r="AH25" s="1078"/>
    </row>
    <row r="26" spans="1:34" ht="13.75" customHeight="1">
      <c r="A26" s="1310"/>
      <c r="B26" s="99"/>
      <c r="C26" s="661" t="s">
        <v>40</v>
      </c>
      <c r="D26" s="661"/>
      <c r="E26" s="661"/>
      <c r="F26" s="661"/>
      <c r="G26" s="661"/>
      <c r="H26" s="661"/>
      <c r="I26" s="661"/>
      <c r="J26" s="661"/>
      <c r="K26" s="806"/>
      <c r="L26" s="807"/>
      <c r="M26" s="808"/>
      <c r="N26" s="806"/>
      <c r="O26" s="807"/>
      <c r="P26" s="808"/>
      <c r="Q26" s="806"/>
      <c r="R26" s="807"/>
      <c r="S26" s="808"/>
      <c r="T26" s="806"/>
      <c r="U26" s="807"/>
      <c r="V26" s="808"/>
      <c r="W26" s="806"/>
      <c r="X26" s="807"/>
      <c r="Y26" s="808"/>
      <c r="Z26" s="806"/>
      <c r="AA26" s="807"/>
      <c r="AB26" s="808"/>
      <c r="AC26" s="806"/>
      <c r="AD26" s="807"/>
      <c r="AE26" s="808"/>
      <c r="AF26" s="806"/>
      <c r="AG26" s="807"/>
      <c r="AH26" s="1078"/>
    </row>
    <row r="27" spans="1:34" ht="13.75" customHeight="1">
      <c r="A27" s="1310"/>
      <c r="B27" s="99"/>
      <c r="C27" s="661" t="s">
        <v>41</v>
      </c>
      <c r="D27" s="661"/>
      <c r="E27" s="661"/>
      <c r="F27" s="661"/>
      <c r="G27" s="661"/>
      <c r="H27" s="661"/>
      <c r="I27" s="661"/>
      <c r="J27" s="661"/>
      <c r="K27" s="806"/>
      <c r="L27" s="807"/>
      <c r="M27" s="808"/>
      <c r="N27" s="806"/>
      <c r="O27" s="807"/>
      <c r="P27" s="808"/>
      <c r="Q27" s="806"/>
      <c r="R27" s="807"/>
      <c r="S27" s="808"/>
      <c r="T27" s="806"/>
      <c r="U27" s="807"/>
      <c r="V27" s="808"/>
      <c r="W27" s="806"/>
      <c r="X27" s="807"/>
      <c r="Y27" s="808"/>
      <c r="Z27" s="806"/>
      <c r="AA27" s="807"/>
      <c r="AB27" s="808"/>
      <c r="AC27" s="806"/>
      <c r="AD27" s="807"/>
      <c r="AE27" s="808"/>
      <c r="AF27" s="806"/>
      <c r="AG27" s="807"/>
      <c r="AH27" s="1078"/>
    </row>
    <row r="28" spans="1:34" ht="13.75" customHeight="1">
      <c r="A28" s="1310"/>
      <c r="B28" s="112"/>
      <c r="C28" s="1243" t="s">
        <v>129</v>
      </c>
      <c r="D28" s="1243"/>
      <c r="E28" s="1243"/>
      <c r="F28" s="1243"/>
      <c r="G28" s="1243"/>
      <c r="H28" s="1243"/>
      <c r="I28" s="1243"/>
      <c r="J28" s="1243"/>
      <c r="K28" s="1315"/>
      <c r="L28" s="1315"/>
      <c r="M28" s="1315"/>
      <c r="N28" s="1315"/>
      <c r="O28" s="1315"/>
      <c r="P28" s="1315"/>
      <c r="Q28" s="1243"/>
      <c r="R28" s="1243"/>
      <c r="S28" s="1243"/>
      <c r="T28" s="1243"/>
      <c r="U28" s="1243"/>
      <c r="V28" s="1243"/>
      <c r="W28" s="1243"/>
      <c r="X28" s="1243"/>
      <c r="Y28" s="1243"/>
      <c r="Z28" s="1243"/>
      <c r="AA28" s="1243"/>
      <c r="AB28" s="1243"/>
      <c r="AC28" s="1243"/>
      <c r="AD28" s="1243"/>
      <c r="AE28" s="1243"/>
      <c r="AF28" s="1243"/>
      <c r="AG28" s="1243"/>
      <c r="AH28" s="1316"/>
    </row>
    <row r="29" spans="1:34" ht="13.75" customHeight="1">
      <c r="A29" s="1310"/>
      <c r="B29" s="253"/>
      <c r="C29" s="253"/>
      <c r="D29" s="253"/>
      <c r="E29" s="253"/>
      <c r="F29" s="253"/>
      <c r="G29" s="253"/>
      <c r="H29" s="112"/>
      <c r="I29" s="112"/>
      <c r="J29" s="112"/>
      <c r="K29" s="806" t="s">
        <v>130</v>
      </c>
      <c r="L29" s="807"/>
      <c r="M29" s="807"/>
      <c r="N29" s="807"/>
      <c r="O29" s="807"/>
      <c r="P29" s="808"/>
      <c r="Q29" s="806" t="s">
        <v>88</v>
      </c>
      <c r="R29" s="807"/>
      <c r="S29" s="807"/>
      <c r="T29" s="807"/>
      <c r="U29" s="807"/>
      <c r="V29" s="808"/>
      <c r="W29" s="1317" t="s">
        <v>386</v>
      </c>
      <c r="X29" s="1318"/>
      <c r="Y29" s="1318"/>
      <c r="Z29" s="1318"/>
      <c r="AA29" s="1318"/>
      <c r="AB29" s="1319"/>
      <c r="AC29" s="1320" t="s">
        <v>131</v>
      </c>
      <c r="AD29" s="1321"/>
      <c r="AE29" s="1321"/>
      <c r="AF29" s="1321"/>
      <c r="AG29" s="1321"/>
      <c r="AH29" s="1322"/>
    </row>
    <row r="30" spans="1:34" ht="13.75" customHeight="1">
      <c r="A30" s="1310"/>
      <c r="B30" s="253"/>
      <c r="C30" s="253"/>
      <c r="D30" s="253"/>
      <c r="E30" s="253"/>
      <c r="F30" s="253"/>
      <c r="G30" s="253"/>
      <c r="H30" s="112"/>
      <c r="I30" s="112"/>
      <c r="J30" s="112"/>
      <c r="K30" s="806" t="s">
        <v>67</v>
      </c>
      <c r="L30" s="807"/>
      <c r="M30" s="808"/>
      <c r="N30" s="806" t="s">
        <v>68</v>
      </c>
      <c r="O30" s="807"/>
      <c r="P30" s="808"/>
      <c r="Q30" s="806" t="s">
        <v>67</v>
      </c>
      <c r="R30" s="807"/>
      <c r="S30" s="808"/>
      <c r="T30" s="806" t="s">
        <v>68</v>
      </c>
      <c r="U30" s="807"/>
      <c r="V30" s="808"/>
      <c r="W30" s="616" t="s">
        <v>67</v>
      </c>
      <c r="X30" s="617"/>
      <c r="Y30" s="618"/>
      <c r="Z30" s="616" t="s">
        <v>68</v>
      </c>
      <c r="AA30" s="617"/>
      <c r="AB30" s="618"/>
      <c r="AC30" s="661"/>
      <c r="AD30" s="661"/>
      <c r="AE30" s="661"/>
      <c r="AF30" s="661"/>
      <c r="AG30" s="661"/>
      <c r="AH30" s="661"/>
    </row>
    <row r="31" spans="1:34" ht="13.75" customHeight="1">
      <c r="A31" s="1310"/>
      <c r="B31" s="112"/>
      <c r="C31" s="661" t="s">
        <v>40</v>
      </c>
      <c r="D31" s="661"/>
      <c r="E31" s="661"/>
      <c r="F31" s="661"/>
      <c r="G31" s="661"/>
      <c r="H31" s="661"/>
      <c r="I31" s="661"/>
      <c r="J31" s="661"/>
      <c r="K31" s="806"/>
      <c r="L31" s="807"/>
      <c r="M31" s="808"/>
      <c r="N31" s="806"/>
      <c r="O31" s="807"/>
      <c r="P31" s="808"/>
      <c r="Q31" s="806"/>
      <c r="R31" s="807"/>
      <c r="S31" s="808"/>
      <c r="T31" s="806"/>
      <c r="U31" s="807"/>
      <c r="V31" s="808"/>
      <c r="W31" s="590"/>
      <c r="X31" s="590"/>
      <c r="Y31" s="590"/>
      <c r="Z31" s="590"/>
      <c r="AA31" s="590"/>
      <c r="AB31" s="590"/>
      <c r="AC31" s="661"/>
      <c r="AD31" s="661"/>
      <c r="AE31" s="661"/>
      <c r="AF31" s="661"/>
      <c r="AG31" s="661"/>
      <c r="AH31" s="661"/>
    </row>
    <row r="32" spans="1:34" ht="13.75" customHeight="1">
      <c r="A32" s="1310"/>
      <c r="B32" s="112"/>
      <c r="C32" s="661" t="s">
        <v>41</v>
      </c>
      <c r="D32" s="661"/>
      <c r="E32" s="661"/>
      <c r="F32" s="661"/>
      <c r="G32" s="661"/>
      <c r="H32" s="661"/>
      <c r="I32" s="661"/>
      <c r="J32" s="661"/>
      <c r="K32" s="806"/>
      <c r="L32" s="807"/>
      <c r="M32" s="808"/>
      <c r="N32" s="806"/>
      <c r="O32" s="807"/>
      <c r="P32" s="808"/>
      <c r="Q32" s="806"/>
      <c r="R32" s="807"/>
      <c r="S32" s="808"/>
      <c r="T32" s="834"/>
      <c r="U32" s="835"/>
      <c r="V32" s="1068"/>
      <c r="W32" s="590"/>
      <c r="X32" s="590"/>
      <c r="Y32" s="590"/>
      <c r="Z32" s="590"/>
      <c r="AA32" s="590"/>
      <c r="AB32" s="590"/>
      <c r="AC32" s="661"/>
      <c r="AD32" s="661"/>
      <c r="AE32" s="661"/>
      <c r="AF32" s="661"/>
      <c r="AG32" s="661"/>
      <c r="AH32" s="661"/>
    </row>
    <row r="33" spans="1:34" ht="13.75" customHeight="1">
      <c r="A33" s="1310"/>
      <c r="B33" s="1107" t="s">
        <v>81</v>
      </c>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8"/>
    </row>
    <row r="34" spans="1:34" ht="13.75" customHeight="1">
      <c r="A34" s="1310"/>
      <c r="B34" s="1323" t="s">
        <v>132</v>
      </c>
      <c r="C34" s="1325" t="s">
        <v>133</v>
      </c>
      <c r="D34" s="1325"/>
      <c r="E34" s="1325"/>
      <c r="F34" s="1325"/>
      <c r="G34" s="1325"/>
      <c r="H34" s="1325"/>
      <c r="I34" s="1325"/>
      <c r="J34" s="1325"/>
      <c r="K34" s="1326"/>
      <c r="L34" s="1327"/>
      <c r="M34" s="1327"/>
      <c r="N34" s="1327"/>
      <c r="O34" s="1327"/>
      <c r="P34" s="1327"/>
      <c r="Q34" s="1327"/>
      <c r="R34" s="1248" t="s">
        <v>63</v>
      </c>
      <c r="S34" s="1249"/>
      <c r="T34" s="1328"/>
      <c r="U34" s="1110"/>
      <c r="V34" s="1110"/>
      <c r="W34" s="1110"/>
      <c r="X34" s="1110"/>
      <c r="Y34" s="1110"/>
      <c r="Z34" s="1110"/>
      <c r="AA34" s="1110"/>
      <c r="AB34" s="1110"/>
      <c r="AC34" s="1110"/>
      <c r="AD34" s="1110"/>
      <c r="AE34" s="1110"/>
      <c r="AF34" s="1110"/>
      <c r="AG34" s="1110"/>
      <c r="AH34" s="1329"/>
    </row>
    <row r="35" spans="1:34" ht="13.75" customHeight="1">
      <c r="A35" s="1310"/>
      <c r="B35" s="1324"/>
      <c r="C35" s="1334" t="s">
        <v>134</v>
      </c>
      <c r="D35" s="1334"/>
      <c r="E35" s="1334"/>
      <c r="F35" s="1334"/>
      <c r="G35" s="1334"/>
      <c r="H35" s="1334"/>
      <c r="I35" s="1334"/>
      <c r="J35" s="1334"/>
      <c r="K35" s="1326"/>
      <c r="L35" s="1327"/>
      <c r="M35" s="1327"/>
      <c r="N35" s="1327"/>
      <c r="O35" s="1327"/>
      <c r="P35" s="1327"/>
      <c r="Q35" s="1327"/>
      <c r="R35" s="1248" t="s">
        <v>135</v>
      </c>
      <c r="S35" s="1249"/>
      <c r="T35" s="1330"/>
      <c r="U35" s="1113"/>
      <c r="V35" s="1113"/>
      <c r="W35" s="1113"/>
      <c r="X35" s="1113"/>
      <c r="Y35" s="1113"/>
      <c r="Z35" s="1113"/>
      <c r="AA35" s="1113"/>
      <c r="AB35" s="1113"/>
      <c r="AC35" s="1113"/>
      <c r="AD35" s="1113"/>
      <c r="AE35" s="1113"/>
      <c r="AF35" s="1113"/>
      <c r="AG35" s="1113"/>
      <c r="AH35" s="1331"/>
    </row>
    <row r="36" spans="1:34" ht="13.75" customHeight="1">
      <c r="A36" s="1310"/>
      <c r="B36" s="1335" t="s">
        <v>136</v>
      </c>
      <c r="C36" s="1335"/>
      <c r="D36" s="1335"/>
      <c r="E36" s="1335"/>
      <c r="F36" s="1335"/>
      <c r="G36" s="1335"/>
      <c r="H36" s="1335"/>
      <c r="I36" s="1335"/>
      <c r="J36" s="1336"/>
      <c r="K36" s="1326"/>
      <c r="L36" s="1327"/>
      <c r="M36" s="1327"/>
      <c r="N36" s="1327"/>
      <c r="O36" s="1327"/>
      <c r="P36" s="1327"/>
      <c r="Q36" s="1327"/>
      <c r="R36" s="1248" t="s">
        <v>135</v>
      </c>
      <c r="S36" s="1249"/>
      <c r="T36" s="1330"/>
      <c r="U36" s="1113"/>
      <c r="V36" s="1113"/>
      <c r="W36" s="1113"/>
      <c r="X36" s="1113"/>
      <c r="Y36" s="1113"/>
      <c r="Z36" s="1113"/>
      <c r="AA36" s="1113"/>
      <c r="AB36" s="1113"/>
      <c r="AC36" s="1113"/>
      <c r="AD36" s="1113"/>
      <c r="AE36" s="1113"/>
      <c r="AF36" s="1113"/>
      <c r="AG36" s="1113"/>
      <c r="AH36" s="1331"/>
    </row>
    <row r="37" spans="1:34" ht="13.75" customHeight="1">
      <c r="A37" s="1310"/>
      <c r="B37" s="1323" t="s">
        <v>137</v>
      </c>
      <c r="C37" s="1345" t="s">
        <v>138</v>
      </c>
      <c r="D37" s="1335"/>
      <c r="E37" s="1335"/>
      <c r="F37" s="1335"/>
      <c r="G37" s="1335"/>
      <c r="H37" s="1335"/>
      <c r="I37" s="1335"/>
      <c r="J37" s="1336"/>
      <c r="K37" s="1326"/>
      <c r="L37" s="1327"/>
      <c r="M37" s="1327"/>
      <c r="N37" s="1327"/>
      <c r="O37" s="1327"/>
      <c r="P37" s="1327"/>
      <c r="Q37" s="1327"/>
      <c r="R37" s="1248" t="s">
        <v>139</v>
      </c>
      <c r="S37" s="1249"/>
      <c r="T37" s="1330"/>
      <c r="U37" s="1113"/>
      <c r="V37" s="1113"/>
      <c r="W37" s="1113"/>
      <c r="X37" s="1113"/>
      <c r="Y37" s="1113"/>
      <c r="Z37" s="1113"/>
      <c r="AA37" s="1113"/>
      <c r="AB37" s="1113"/>
      <c r="AC37" s="1113"/>
      <c r="AD37" s="1113"/>
      <c r="AE37" s="1113"/>
      <c r="AF37" s="1113"/>
      <c r="AG37" s="1113"/>
      <c r="AH37" s="1331"/>
    </row>
    <row r="38" spans="1:34" ht="13.75" customHeight="1">
      <c r="A38" s="1310"/>
      <c r="B38" s="1324"/>
      <c r="C38" s="1345" t="s">
        <v>140</v>
      </c>
      <c r="D38" s="1335"/>
      <c r="E38" s="1335"/>
      <c r="F38" s="1335"/>
      <c r="G38" s="1335"/>
      <c r="H38" s="1335"/>
      <c r="I38" s="1335"/>
      <c r="J38" s="1336"/>
      <c r="K38" s="1326"/>
      <c r="L38" s="1327"/>
      <c r="M38" s="1327"/>
      <c r="N38" s="1327"/>
      <c r="O38" s="1327"/>
      <c r="P38" s="1327"/>
      <c r="Q38" s="1327"/>
      <c r="R38" s="1248" t="s">
        <v>139</v>
      </c>
      <c r="S38" s="1249"/>
      <c r="T38" s="1332"/>
      <c r="U38" s="1116"/>
      <c r="V38" s="1116"/>
      <c r="W38" s="1116"/>
      <c r="X38" s="1116"/>
      <c r="Y38" s="1116"/>
      <c r="Z38" s="1116"/>
      <c r="AA38" s="1116"/>
      <c r="AB38" s="1116"/>
      <c r="AC38" s="1116"/>
      <c r="AD38" s="1116"/>
      <c r="AE38" s="1116"/>
      <c r="AF38" s="1116"/>
      <c r="AG38" s="1116"/>
      <c r="AH38" s="1333"/>
    </row>
    <row r="39" spans="1:34" ht="13.75" customHeight="1">
      <c r="A39" s="1310"/>
      <c r="B39" s="1337" t="s">
        <v>141</v>
      </c>
      <c r="C39" s="1335"/>
      <c r="D39" s="1335"/>
      <c r="E39" s="1335"/>
      <c r="F39" s="1335"/>
      <c r="G39" s="1335"/>
      <c r="H39" s="1335"/>
      <c r="I39" s="1335"/>
      <c r="J39" s="1336"/>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338"/>
    </row>
    <row r="40" spans="1:34" ht="12.75" customHeight="1" thickBot="1">
      <c r="A40" s="1311"/>
      <c r="B40" s="1339" t="s">
        <v>105</v>
      </c>
      <c r="C40" s="1339"/>
      <c r="D40" s="1339"/>
      <c r="E40" s="1339"/>
      <c r="F40" s="1339"/>
      <c r="G40" s="1339"/>
      <c r="H40" s="1339"/>
      <c r="I40" s="1339"/>
      <c r="J40" s="1340"/>
      <c r="K40" s="1341"/>
      <c r="L40" s="1342"/>
      <c r="M40" s="1342"/>
      <c r="N40" s="1342"/>
      <c r="O40" s="1342"/>
      <c r="P40" s="1342"/>
      <c r="Q40" s="1342"/>
      <c r="R40" s="1342" t="s">
        <v>63</v>
      </c>
      <c r="S40" s="1343"/>
      <c r="T40" s="1097"/>
      <c r="U40" s="1098"/>
      <c r="V40" s="1098"/>
      <c r="W40" s="1098"/>
      <c r="X40" s="1098"/>
      <c r="Y40" s="1098"/>
      <c r="Z40" s="1098"/>
      <c r="AA40" s="1098"/>
      <c r="AB40" s="1098"/>
      <c r="AC40" s="1098"/>
      <c r="AD40" s="1098"/>
      <c r="AE40" s="1098"/>
      <c r="AF40" s="1098"/>
      <c r="AG40" s="1098"/>
      <c r="AH40" s="1344"/>
    </row>
    <row r="41" spans="1:34" ht="14.95" customHeight="1">
      <c r="A41" s="1309" t="s">
        <v>142</v>
      </c>
      <c r="B41" s="1083" t="s">
        <v>126</v>
      </c>
      <c r="C41" s="1084"/>
      <c r="D41" s="1084"/>
      <c r="E41" s="1084"/>
      <c r="F41" s="1084"/>
      <c r="G41" s="1084"/>
      <c r="H41" s="1084"/>
      <c r="I41" s="1084"/>
      <c r="J41" s="1084"/>
      <c r="K41" s="1084"/>
      <c r="L41" s="1084"/>
      <c r="M41" s="1084"/>
      <c r="N41" s="1084"/>
      <c r="O41" s="1084"/>
      <c r="P41" s="1312"/>
      <c r="Q41" s="137"/>
      <c r="R41" s="138"/>
      <c r="S41" s="139"/>
      <c r="T41" s="138"/>
      <c r="U41" s="138" t="s">
        <v>127</v>
      </c>
      <c r="V41" s="140"/>
      <c r="W41" s="140"/>
      <c r="X41" s="140"/>
      <c r="Y41" s="140"/>
      <c r="Z41" s="140"/>
      <c r="AA41" s="141"/>
      <c r="AB41" s="141"/>
      <c r="AC41" s="140" t="s">
        <v>128</v>
      </c>
      <c r="AD41" s="138"/>
      <c r="AE41" s="140"/>
      <c r="AF41" s="140"/>
      <c r="AG41" s="140"/>
      <c r="AH41" s="142"/>
    </row>
    <row r="42" spans="1:34" ht="13.75" customHeight="1">
      <c r="A42" s="1310"/>
      <c r="B42" s="1106" t="s">
        <v>35</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108"/>
    </row>
    <row r="43" spans="1:34" ht="13.75" customHeight="1">
      <c r="A43" s="1310"/>
      <c r="B43" s="103"/>
      <c r="C43" s="794" t="s">
        <v>36</v>
      </c>
      <c r="D43" s="794"/>
      <c r="E43" s="794"/>
      <c r="F43" s="794"/>
      <c r="G43" s="794"/>
      <c r="H43" s="794"/>
      <c r="I43" s="794"/>
      <c r="J43" s="822"/>
      <c r="K43" s="806" t="s">
        <v>74</v>
      </c>
      <c r="L43" s="807"/>
      <c r="M43" s="807"/>
      <c r="N43" s="807"/>
      <c r="O43" s="807"/>
      <c r="P43" s="808"/>
      <c r="Q43" s="806" t="s">
        <v>87</v>
      </c>
      <c r="R43" s="807"/>
      <c r="S43" s="807"/>
      <c r="T43" s="807"/>
      <c r="U43" s="807"/>
      <c r="V43" s="808"/>
      <c r="W43" s="806" t="s">
        <v>55</v>
      </c>
      <c r="X43" s="807"/>
      <c r="Y43" s="807"/>
      <c r="Z43" s="807"/>
      <c r="AA43" s="807"/>
      <c r="AB43" s="808"/>
      <c r="AC43" s="1313" t="s">
        <v>56</v>
      </c>
      <c r="AD43" s="1302"/>
      <c r="AE43" s="1302"/>
      <c r="AF43" s="1302"/>
      <c r="AG43" s="1302"/>
      <c r="AH43" s="1314"/>
    </row>
    <row r="44" spans="1:34" ht="13.75" customHeight="1">
      <c r="A44" s="1310"/>
      <c r="B44" s="99"/>
      <c r="C44" s="1034"/>
      <c r="D44" s="1034"/>
      <c r="E44" s="1034"/>
      <c r="F44" s="1034"/>
      <c r="G44" s="1034"/>
      <c r="H44" s="1034"/>
      <c r="I44" s="1034"/>
      <c r="J44" s="1036"/>
      <c r="K44" s="806" t="s">
        <v>67</v>
      </c>
      <c r="L44" s="807"/>
      <c r="M44" s="808"/>
      <c r="N44" s="806" t="s">
        <v>68</v>
      </c>
      <c r="O44" s="807"/>
      <c r="P44" s="808"/>
      <c r="Q44" s="806" t="s">
        <v>67</v>
      </c>
      <c r="R44" s="807"/>
      <c r="S44" s="808"/>
      <c r="T44" s="806" t="s">
        <v>68</v>
      </c>
      <c r="U44" s="807"/>
      <c r="V44" s="808"/>
      <c r="W44" s="806" t="s">
        <v>67</v>
      </c>
      <c r="X44" s="807"/>
      <c r="Y44" s="808"/>
      <c r="Z44" s="806" t="s">
        <v>68</v>
      </c>
      <c r="AA44" s="807"/>
      <c r="AB44" s="808"/>
      <c r="AC44" s="806" t="s">
        <v>67</v>
      </c>
      <c r="AD44" s="807"/>
      <c r="AE44" s="808"/>
      <c r="AF44" s="806" t="s">
        <v>68</v>
      </c>
      <c r="AG44" s="807"/>
      <c r="AH44" s="1078"/>
    </row>
    <row r="45" spans="1:34" ht="13.75" customHeight="1">
      <c r="A45" s="1310"/>
      <c r="B45" s="99"/>
      <c r="C45" s="661" t="s">
        <v>40</v>
      </c>
      <c r="D45" s="661"/>
      <c r="E45" s="661"/>
      <c r="F45" s="661"/>
      <c r="G45" s="661"/>
      <c r="H45" s="661"/>
      <c r="I45" s="661"/>
      <c r="J45" s="661"/>
      <c r="K45" s="806"/>
      <c r="L45" s="807"/>
      <c r="M45" s="808"/>
      <c r="N45" s="806"/>
      <c r="O45" s="807"/>
      <c r="P45" s="808"/>
      <c r="Q45" s="806"/>
      <c r="R45" s="807"/>
      <c r="S45" s="808"/>
      <c r="T45" s="806"/>
      <c r="U45" s="807"/>
      <c r="V45" s="808"/>
      <c r="W45" s="806"/>
      <c r="X45" s="807"/>
      <c r="Y45" s="808"/>
      <c r="Z45" s="806"/>
      <c r="AA45" s="807"/>
      <c r="AB45" s="808"/>
      <c r="AC45" s="806"/>
      <c r="AD45" s="807"/>
      <c r="AE45" s="808"/>
      <c r="AF45" s="806"/>
      <c r="AG45" s="807"/>
      <c r="AH45" s="1078"/>
    </row>
    <row r="46" spans="1:34" ht="13.75" customHeight="1">
      <c r="A46" s="1310"/>
      <c r="B46" s="99"/>
      <c r="C46" s="661" t="s">
        <v>41</v>
      </c>
      <c r="D46" s="661"/>
      <c r="E46" s="661"/>
      <c r="F46" s="661"/>
      <c r="G46" s="661"/>
      <c r="H46" s="661"/>
      <c r="I46" s="661"/>
      <c r="J46" s="661"/>
      <c r="K46" s="806"/>
      <c r="L46" s="807"/>
      <c r="M46" s="808"/>
      <c r="N46" s="806"/>
      <c r="O46" s="807"/>
      <c r="P46" s="808"/>
      <c r="Q46" s="806"/>
      <c r="R46" s="807"/>
      <c r="S46" s="808"/>
      <c r="T46" s="806"/>
      <c r="U46" s="807"/>
      <c r="V46" s="808"/>
      <c r="W46" s="806"/>
      <c r="X46" s="807"/>
      <c r="Y46" s="808"/>
      <c r="Z46" s="806"/>
      <c r="AA46" s="807"/>
      <c r="AB46" s="808"/>
      <c r="AC46" s="806"/>
      <c r="AD46" s="807"/>
      <c r="AE46" s="808"/>
      <c r="AF46" s="806"/>
      <c r="AG46" s="807"/>
      <c r="AH46" s="1078"/>
    </row>
    <row r="47" spans="1:34" ht="13.75" customHeight="1">
      <c r="A47" s="1310"/>
      <c r="B47" s="112"/>
      <c r="C47" s="1243" t="s">
        <v>129</v>
      </c>
      <c r="D47" s="1243"/>
      <c r="E47" s="1243"/>
      <c r="F47" s="1243"/>
      <c r="G47" s="1243"/>
      <c r="H47" s="1243"/>
      <c r="I47" s="1243"/>
      <c r="J47" s="1243"/>
      <c r="K47" s="1315"/>
      <c r="L47" s="1315"/>
      <c r="M47" s="1315"/>
      <c r="N47" s="1315"/>
      <c r="O47" s="1315"/>
      <c r="P47" s="1315"/>
      <c r="Q47" s="1243"/>
      <c r="R47" s="1243"/>
      <c r="S47" s="1243"/>
      <c r="T47" s="1243"/>
      <c r="U47" s="1243"/>
      <c r="V47" s="1243"/>
      <c r="W47" s="1243"/>
      <c r="X47" s="1243"/>
      <c r="Y47" s="1243"/>
      <c r="Z47" s="1243"/>
      <c r="AA47" s="1243"/>
      <c r="AB47" s="1243"/>
      <c r="AC47" s="1243"/>
      <c r="AD47" s="1243"/>
      <c r="AE47" s="1243"/>
      <c r="AF47" s="1243"/>
      <c r="AG47" s="1243"/>
      <c r="AH47" s="1316"/>
    </row>
    <row r="48" spans="1:34" ht="13.75" customHeight="1">
      <c r="A48" s="1310"/>
      <c r="B48" s="112"/>
      <c r="C48" s="112"/>
      <c r="D48" s="112"/>
      <c r="E48" s="112"/>
      <c r="F48" s="112"/>
      <c r="G48" s="112"/>
      <c r="H48" s="112"/>
      <c r="I48" s="112"/>
      <c r="J48" s="112"/>
      <c r="K48" s="806" t="s">
        <v>130</v>
      </c>
      <c r="L48" s="807"/>
      <c r="M48" s="807"/>
      <c r="N48" s="807"/>
      <c r="O48" s="807"/>
      <c r="P48" s="808"/>
      <c r="Q48" s="806" t="s">
        <v>88</v>
      </c>
      <c r="R48" s="807"/>
      <c r="S48" s="807"/>
      <c r="T48" s="807"/>
      <c r="U48" s="807"/>
      <c r="V48" s="808"/>
      <c r="W48" s="1317" t="s">
        <v>386</v>
      </c>
      <c r="X48" s="1318"/>
      <c r="Y48" s="1318"/>
      <c r="Z48" s="1318"/>
      <c r="AA48" s="1318"/>
      <c r="AB48" s="1319"/>
      <c r="AC48" s="1320" t="s">
        <v>131</v>
      </c>
      <c r="AD48" s="1321"/>
      <c r="AE48" s="1321"/>
      <c r="AF48" s="1321"/>
      <c r="AG48" s="1321"/>
      <c r="AH48" s="1322"/>
    </row>
    <row r="49" spans="1:34" ht="13.75" customHeight="1">
      <c r="A49" s="1310"/>
      <c r="B49" s="112"/>
      <c r="C49" s="112"/>
      <c r="D49" s="112"/>
      <c r="E49" s="112"/>
      <c r="F49" s="112"/>
      <c r="G49" s="112"/>
      <c r="H49" s="112"/>
      <c r="I49" s="112"/>
      <c r="J49" s="112"/>
      <c r="K49" s="806" t="s">
        <v>67</v>
      </c>
      <c r="L49" s="807"/>
      <c r="M49" s="808"/>
      <c r="N49" s="806" t="s">
        <v>68</v>
      </c>
      <c r="O49" s="807"/>
      <c r="P49" s="808"/>
      <c r="Q49" s="806" t="s">
        <v>67</v>
      </c>
      <c r="R49" s="807"/>
      <c r="S49" s="808"/>
      <c r="T49" s="806" t="s">
        <v>68</v>
      </c>
      <c r="U49" s="807"/>
      <c r="V49" s="808"/>
      <c r="W49" s="616" t="s">
        <v>67</v>
      </c>
      <c r="X49" s="617"/>
      <c r="Y49" s="618"/>
      <c r="Z49" s="616" t="s">
        <v>68</v>
      </c>
      <c r="AA49" s="617"/>
      <c r="AB49" s="618"/>
      <c r="AC49" s="661"/>
      <c r="AD49" s="661"/>
      <c r="AE49" s="661"/>
      <c r="AF49" s="661"/>
      <c r="AG49" s="661"/>
      <c r="AH49" s="661"/>
    </row>
    <row r="50" spans="1:34" ht="13.75" customHeight="1">
      <c r="A50" s="1310"/>
      <c r="B50" s="112"/>
      <c r="C50" s="661" t="s">
        <v>40</v>
      </c>
      <c r="D50" s="661"/>
      <c r="E50" s="661"/>
      <c r="F50" s="661"/>
      <c r="G50" s="661"/>
      <c r="H50" s="661"/>
      <c r="I50" s="661"/>
      <c r="J50" s="661"/>
      <c r="K50" s="806"/>
      <c r="L50" s="807"/>
      <c r="M50" s="808"/>
      <c r="N50" s="806"/>
      <c r="O50" s="807"/>
      <c r="P50" s="808"/>
      <c r="Q50" s="806"/>
      <c r="R50" s="807"/>
      <c r="S50" s="808"/>
      <c r="T50" s="806"/>
      <c r="U50" s="807"/>
      <c r="V50" s="808"/>
      <c r="W50" s="590"/>
      <c r="X50" s="590"/>
      <c r="Y50" s="590"/>
      <c r="Z50" s="590"/>
      <c r="AA50" s="590"/>
      <c r="AB50" s="590"/>
      <c r="AC50" s="661"/>
      <c r="AD50" s="661"/>
      <c r="AE50" s="661"/>
      <c r="AF50" s="661"/>
      <c r="AG50" s="661"/>
      <c r="AH50" s="661"/>
    </row>
    <row r="51" spans="1:34" ht="13.75" customHeight="1">
      <c r="A51" s="1310"/>
      <c r="B51" s="112"/>
      <c r="C51" s="661" t="s">
        <v>41</v>
      </c>
      <c r="D51" s="661"/>
      <c r="E51" s="661"/>
      <c r="F51" s="661"/>
      <c r="G51" s="661"/>
      <c r="H51" s="661"/>
      <c r="I51" s="661"/>
      <c r="J51" s="661"/>
      <c r="K51" s="806"/>
      <c r="L51" s="807"/>
      <c r="M51" s="808"/>
      <c r="N51" s="806"/>
      <c r="O51" s="807"/>
      <c r="P51" s="808"/>
      <c r="Q51" s="806"/>
      <c r="R51" s="807"/>
      <c r="S51" s="808"/>
      <c r="T51" s="806"/>
      <c r="U51" s="807"/>
      <c r="V51" s="808"/>
      <c r="W51" s="1346"/>
      <c r="X51" s="1346"/>
      <c r="Y51" s="1346"/>
      <c r="Z51" s="1346"/>
      <c r="AA51" s="1346"/>
      <c r="AB51" s="1346"/>
      <c r="AC51" s="661"/>
      <c r="AD51" s="661"/>
      <c r="AE51" s="661"/>
      <c r="AF51" s="661"/>
      <c r="AG51" s="661"/>
      <c r="AH51" s="661"/>
    </row>
    <row r="52" spans="1:34" ht="13.75" customHeight="1">
      <c r="A52" s="1310"/>
      <c r="B52" s="1107" t="s">
        <v>81</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8"/>
    </row>
    <row r="53" spans="1:34" ht="13.75" customHeight="1">
      <c r="A53" s="1310"/>
      <c r="B53" s="1323" t="s">
        <v>132</v>
      </c>
      <c r="C53" s="1325" t="s">
        <v>133</v>
      </c>
      <c r="D53" s="1325"/>
      <c r="E53" s="1325"/>
      <c r="F53" s="1325"/>
      <c r="G53" s="1325"/>
      <c r="H53" s="1325"/>
      <c r="I53" s="1325"/>
      <c r="J53" s="1325"/>
      <c r="K53" s="1326"/>
      <c r="L53" s="1327"/>
      <c r="M53" s="1327"/>
      <c r="N53" s="1327"/>
      <c r="O53" s="1327"/>
      <c r="P53" s="1327"/>
      <c r="Q53" s="1327"/>
      <c r="R53" s="1248" t="s">
        <v>63</v>
      </c>
      <c r="S53" s="1249"/>
      <c r="T53" s="1328"/>
      <c r="U53" s="1110"/>
      <c r="V53" s="1110"/>
      <c r="W53" s="1110"/>
      <c r="X53" s="1110"/>
      <c r="Y53" s="1110"/>
      <c r="Z53" s="1110"/>
      <c r="AA53" s="1110"/>
      <c r="AB53" s="1110"/>
      <c r="AC53" s="1110"/>
      <c r="AD53" s="1110"/>
      <c r="AE53" s="1110"/>
      <c r="AF53" s="1110"/>
      <c r="AG53" s="1110"/>
      <c r="AH53" s="1329"/>
    </row>
    <row r="54" spans="1:34" ht="13.75" customHeight="1">
      <c r="A54" s="1310"/>
      <c r="B54" s="1324"/>
      <c r="C54" s="1334" t="s">
        <v>134</v>
      </c>
      <c r="D54" s="1334"/>
      <c r="E54" s="1334"/>
      <c r="F54" s="1334"/>
      <c r="G54" s="1334"/>
      <c r="H54" s="1334"/>
      <c r="I54" s="1334"/>
      <c r="J54" s="1334"/>
      <c r="K54" s="1326"/>
      <c r="L54" s="1327"/>
      <c r="M54" s="1327"/>
      <c r="N54" s="1327"/>
      <c r="O54" s="1327"/>
      <c r="P54" s="1327"/>
      <c r="Q54" s="1327"/>
      <c r="R54" s="1248" t="s">
        <v>135</v>
      </c>
      <c r="S54" s="1249"/>
      <c r="T54" s="1330"/>
      <c r="U54" s="1113"/>
      <c r="V54" s="1113"/>
      <c r="W54" s="1113"/>
      <c r="X54" s="1113"/>
      <c r="Y54" s="1113"/>
      <c r="Z54" s="1113"/>
      <c r="AA54" s="1113"/>
      <c r="AB54" s="1113"/>
      <c r="AC54" s="1113"/>
      <c r="AD54" s="1113"/>
      <c r="AE54" s="1113"/>
      <c r="AF54" s="1113"/>
      <c r="AG54" s="1113"/>
      <c r="AH54" s="1331"/>
    </row>
    <row r="55" spans="1:34" ht="13.75" customHeight="1">
      <c r="A55" s="1310"/>
      <c r="B55" s="1335" t="s">
        <v>136</v>
      </c>
      <c r="C55" s="1335"/>
      <c r="D55" s="1335"/>
      <c r="E55" s="1335"/>
      <c r="F55" s="1335"/>
      <c r="G55" s="1335"/>
      <c r="H55" s="1335"/>
      <c r="I55" s="1335"/>
      <c r="J55" s="1336"/>
      <c r="K55" s="1326"/>
      <c r="L55" s="1327"/>
      <c r="M55" s="1327"/>
      <c r="N55" s="1327"/>
      <c r="O55" s="1327"/>
      <c r="P55" s="1327"/>
      <c r="Q55" s="1327"/>
      <c r="R55" s="1248" t="s">
        <v>135</v>
      </c>
      <c r="S55" s="1249"/>
      <c r="T55" s="1330"/>
      <c r="U55" s="1113"/>
      <c r="V55" s="1113"/>
      <c r="W55" s="1113"/>
      <c r="X55" s="1113"/>
      <c r="Y55" s="1113"/>
      <c r="Z55" s="1113"/>
      <c r="AA55" s="1113"/>
      <c r="AB55" s="1113"/>
      <c r="AC55" s="1113"/>
      <c r="AD55" s="1113"/>
      <c r="AE55" s="1113"/>
      <c r="AF55" s="1113"/>
      <c r="AG55" s="1113"/>
      <c r="AH55" s="1331"/>
    </row>
    <row r="56" spans="1:34" ht="13.75" customHeight="1">
      <c r="A56" s="1310"/>
      <c r="B56" s="1323" t="s">
        <v>137</v>
      </c>
      <c r="C56" s="1345" t="s">
        <v>138</v>
      </c>
      <c r="D56" s="1335"/>
      <c r="E56" s="1335"/>
      <c r="F56" s="1335"/>
      <c r="G56" s="1335"/>
      <c r="H56" s="1335"/>
      <c r="I56" s="1335"/>
      <c r="J56" s="1336"/>
      <c r="K56" s="1326"/>
      <c r="L56" s="1327"/>
      <c r="M56" s="1327"/>
      <c r="N56" s="1327"/>
      <c r="O56" s="1327"/>
      <c r="P56" s="1327"/>
      <c r="Q56" s="1327"/>
      <c r="R56" s="1248" t="s">
        <v>139</v>
      </c>
      <c r="S56" s="1249"/>
      <c r="T56" s="1330"/>
      <c r="U56" s="1113"/>
      <c r="V56" s="1113"/>
      <c r="W56" s="1113"/>
      <c r="X56" s="1113"/>
      <c r="Y56" s="1113"/>
      <c r="Z56" s="1113"/>
      <c r="AA56" s="1113"/>
      <c r="AB56" s="1113"/>
      <c r="AC56" s="1113"/>
      <c r="AD56" s="1113"/>
      <c r="AE56" s="1113"/>
      <c r="AF56" s="1113"/>
      <c r="AG56" s="1113"/>
      <c r="AH56" s="1331"/>
    </row>
    <row r="57" spans="1:34" ht="13.75" customHeight="1">
      <c r="A57" s="1310"/>
      <c r="B57" s="1324"/>
      <c r="C57" s="1345" t="s">
        <v>140</v>
      </c>
      <c r="D57" s="1335"/>
      <c r="E57" s="1335"/>
      <c r="F57" s="1335"/>
      <c r="G57" s="1335"/>
      <c r="H57" s="1335"/>
      <c r="I57" s="1335"/>
      <c r="J57" s="1336"/>
      <c r="K57" s="1326"/>
      <c r="L57" s="1327"/>
      <c r="M57" s="1327"/>
      <c r="N57" s="1327"/>
      <c r="O57" s="1327"/>
      <c r="P57" s="1327"/>
      <c r="Q57" s="1327"/>
      <c r="R57" s="1248" t="s">
        <v>139</v>
      </c>
      <c r="S57" s="1249"/>
      <c r="T57" s="1332"/>
      <c r="U57" s="1116"/>
      <c r="V57" s="1116"/>
      <c r="W57" s="1116"/>
      <c r="X57" s="1116"/>
      <c r="Y57" s="1116"/>
      <c r="Z57" s="1116"/>
      <c r="AA57" s="1116"/>
      <c r="AB57" s="1116"/>
      <c r="AC57" s="1116"/>
      <c r="AD57" s="1116"/>
      <c r="AE57" s="1116"/>
      <c r="AF57" s="1116"/>
      <c r="AG57" s="1116"/>
      <c r="AH57" s="1333"/>
    </row>
    <row r="58" spans="1:34" ht="13.75" customHeight="1">
      <c r="A58" s="1310"/>
      <c r="B58" s="1337" t="s">
        <v>141</v>
      </c>
      <c r="C58" s="1335"/>
      <c r="D58" s="1335"/>
      <c r="E58" s="1335"/>
      <c r="F58" s="1335"/>
      <c r="G58" s="1335"/>
      <c r="H58" s="1335"/>
      <c r="I58" s="1335"/>
      <c r="J58" s="1336"/>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338"/>
    </row>
    <row r="59" spans="1:34" ht="12.75" customHeight="1" thickBot="1">
      <c r="A59" s="1311"/>
      <c r="B59" s="1339" t="s">
        <v>105</v>
      </c>
      <c r="C59" s="1339"/>
      <c r="D59" s="1339"/>
      <c r="E59" s="1339"/>
      <c r="F59" s="1339"/>
      <c r="G59" s="1339"/>
      <c r="H59" s="1339"/>
      <c r="I59" s="1339"/>
      <c r="J59" s="1340"/>
      <c r="K59" s="1341"/>
      <c r="L59" s="1342"/>
      <c r="M59" s="1342"/>
      <c r="N59" s="1342"/>
      <c r="O59" s="1342"/>
      <c r="P59" s="1342"/>
      <c r="Q59" s="1342"/>
      <c r="R59" s="1342" t="s">
        <v>63</v>
      </c>
      <c r="S59" s="1343"/>
      <c r="T59" s="1097"/>
      <c r="U59" s="1098"/>
      <c r="V59" s="1098"/>
      <c r="W59" s="1098"/>
      <c r="X59" s="1098"/>
      <c r="Y59" s="1098"/>
      <c r="Z59" s="1098"/>
      <c r="AA59" s="1098"/>
      <c r="AB59" s="1098"/>
      <c r="AC59" s="1098"/>
      <c r="AD59" s="1098"/>
      <c r="AE59" s="1098"/>
      <c r="AF59" s="1098"/>
      <c r="AG59" s="1098"/>
      <c r="AH59" s="1344"/>
    </row>
    <row r="60" spans="1:34" ht="13.75" customHeight="1" thickBot="1">
      <c r="A60" s="1347" t="s">
        <v>47</v>
      </c>
      <c r="B60" s="1348"/>
      <c r="C60" s="1348"/>
      <c r="D60" s="1348"/>
      <c r="E60" s="1348"/>
      <c r="F60" s="1348"/>
      <c r="G60" s="1348"/>
      <c r="H60" s="1348"/>
      <c r="I60" s="1348"/>
      <c r="J60" s="1348"/>
      <c r="K60" s="1349" t="s">
        <v>48</v>
      </c>
      <c r="L60" s="1350"/>
      <c r="M60" s="1350"/>
      <c r="N60" s="1350"/>
      <c r="O60" s="1350"/>
      <c r="P60" s="1350"/>
      <c r="Q60" s="1350"/>
      <c r="R60" s="1350"/>
      <c r="S60" s="1350"/>
      <c r="T60" s="1350"/>
      <c r="U60" s="1350"/>
      <c r="V60" s="1350"/>
      <c r="W60" s="1350"/>
      <c r="X60" s="1350"/>
      <c r="Y60" s="1350"/>
      <c r="Z60" s="1350"/>
      <c r="AA60" s="1350"/>
      <c r="AB60" s="1350"/>
      <c r="AC60" s="1350"/>
      <c r="AD60" s="1350"/>
      <c r="AE60" s="1350"/>
      <c r="AF60" s="1350"/>
      <c r="AG60" s="1350"/>
      <c r="AH60" s="1351"/>
    </row>
    <row r="61" spans="1:34" ht="14.4" customHeight="1"/>
    <row r="62" spans="1:34" ht="14.4" customHeight="1">
      <c r="A62" s="829" t="s">
        <v>59</v>
      </c>
      <c r="B62" s="829"/>
      <c r="C62" s="830" t="s">
        <v>348</v>
      </c>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row>
    <row r="63" spans="1:34" ht="14.4" customHeight="1">
      <c r="A63" s="829"/>
      <c r="B63" s="829"/>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row>
    <row r="64" spans="1:34" ht="14.4" customHeight="1">
      <c r="A64" s="829"/>
      <c r="B64" s="829"/>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147711</xdr:colOff>
                    <xdr:row>20</xdr:row>
                    <xdr:rowOff>253218</xdr:rowOff>
                  </from>
                  <to>
                    <xdr:col>19</xdr:col>
                    <xdr:colOff>182880</xdr:colOff>
                    <xdr:row>22</xdr:row>
                    <xdr:rowOff>28135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182880</xdr:colOff>
                    <xdr:row>20</xdr:row>
                    <xdr:rowOff>253218</xdr:rowOff>
                  </from>
                  <to>
                    <xdr:col>28</xdr:col>
                    <xdr:colOff>28135</xdr:colOff>
                    <xdr:row>22</xdr:row>
                    <xdr:rowOff>28135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147711</xdr:colOff>
                    <xdr:row>39</xdr:row>
                    <xdr:rowOff>140677</xdr:rowOff>
                  </from>
                  <to>
                    <xdr:col>19</xdr:col>
                    <xdr:colOff>182880</xdr:colOff>
                    <xdr:row>41</xdr:row>
                    <xdr:rowOff>28135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182880</xdr:colOff>
                    <xdr:row>39</xdr:row>
                    <xdr:rowOff>140677</xdr:rowOff>
                  </from>
                  <to>
                    <xdr:col>28</xdr:col>
                    <xdr:colOff>28135</xdr:colOff>
                    <xdr:row>41</xdr:row>
                    <xdr:rowOff>28135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98474</xdr:colOff>
                    <xdr:row>37</xdr:row>
                    <xdr:rowOff>119575</xdr:rowOff>
                  </from>
                  <to>
                    <xdr:col>15</xdr:col>
                    <xdr:colOff>49237</xdr:colOff>
                    <xdr:row>39</xdr:row>
                    <xdr:rowOff>49237</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28135</xdr:colOff>
                    <xdr:row>37</xdr:row>
                    <xdr:rowOff>119575</xdr:rowOff>
                  </from>
                  <to>
                    <xdr:col>23</xdr:col>
                    <xdr:colOff>7034</xdr:colOff>
                    <xdr:row>39</xdr:row>
                    <xdr:rowOff>49237</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140677</xdr:colOff>
                    <xdr:row>37</xdr:row>
                    <xdr:rowOff>119575</xdr:rowOff>
                  </from>
                  <to>
                    <xdr:col>30</xdr:col>
                    <xdr:colOff>119575</xdr:colOff>
                    <xdr:row>39</xdr:row>
                    <xdr:rowOff>49237</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98474</xdr:colOff>
                    <xdr:row>56</xdr:row>
                    <xdr:rowOff>119575</xdr:rowOff>
                  </from>
                  <to>
                    <xdr:col>15</xdr:col>
                    <xdr:colOff>49237</xdr:colOff>
                    <xdr:row>58</xdr:row>
                    <xdr:rowOff>49237</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28135</xdr:colOff>
                    <xdr:row>56</xdr:row>
                    <xdr:rowOff>119575</xdr:rowOff>
                  </from>
                  <to>
                    <xdr:col>23</xdr:col>
                    <xdr:colOff>7034</xdr:colOff>
                    <xdr:row>58</xdr:row>
                    <xdr:rowOff>49237</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140677</xdr:colOff>
                    <xdr:row>56</xdr:row>
                    <xdr:rowOff>119575</xdr:rowOff>
                  </from>
                  <to>
                    <xdr:col>30</xdr:col>
                    <xdr:colOff>119575</xdr:colOff>
                    <xdr:row>58</xdr:row>
                    <xdr:rowOff>49237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activeCell="A2" sqref="A2:XFD2"/>
    </sheetView>
  </sheetViews>
  <sheetFormatPr defaultColWidth="8.796875" defaultRowHeight="12.2"/>
  <cols>
    <col min="1" max="34" width="3.09765625" style="11" customWidth="1"/>
    <col min="35" max="16384" width="8.796875" style="11"/>
  </cols>
  <sheetData>
    <row r="1" spans="1:34" ht="36" customHeight="1">
      <c r="A1" s="1352" t="s">
        <v>374</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row>
    <row r="2" spans="1:34" s="16" customFormat="1" ht="20.350000000000001" customHeight="1" thickBot="1">
      <c r="A2" s="10" t="s">
        <v>60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353" t="s">
        <v>25</v>
      </c>
      <c r="B3" s="1354"/>
      <c r="C3" s="1354" t="s">
        <v>21</v>
      </c>
      <c r="D3" s="1354"/>
      <c r="E3" s="1354"/>
      <c r="F3" s="1354"/>
      <c r="G3" s="1354"/>
      <c r="H3" s="855"/>
      <c r="I3" s="855"/>
      <c r="J3" s="855"/>
      <c r="K3" s="855"/>
      <c r="L3" s="855"/>
      <c r="M3" s="855"/>
      <c r="N3" s="855"/>
      <c r="O3" s="855"/>
      <c r="P3" s="855"/>
      <c r="Q3" s="855"/>
      <c r="R3" s="855"/>
      <c r="S3" s="854" t="s">
        <v>54</v>
      </c>
      <c r="T3" s="854"/>
      <c r="U3" s="854"/>
      <c r="V3" s="854"/>
      <c r="W3" s="854"/>
      <c r="X3" s="855"/>
      <c r="Y3" s="855"/>
      <c r="Z3" s="855"/>
      <c r="AA3" s="855"/>
      <c r="AB3" s="855"/>
      <c r="AC3" s="855"/>
      <c r="AD3" s="855"/>
      <c r="AE3" s="855"/>
      <c r="AF3" s="855"/>
      <c r="AG3" s="855"/>
      <c r="AH3" s="856"/>
    </row>
    <row r="4" spans="1:34" ht="22.15" customHeight="1">
      <c r="A4" s="1355"/>
      <c r="B4" s="1356"/>
      <c r="C4" s="1356" t="s">
        <v>21</v>
      </c>
      <c r="D4" s="1356"/>
      <c r="E4" s="1356"/>
      <c r="F4" s="1356"/>
      <c r="G4" s="1356"/>
      <c r="H4" s="864"/>
      <c r="I4" s="864"/>
      <c r="J4" s="864"/>
      <c r="K4" s="864"/>
      <c r="L4" s="864"/>
      <c r="M4" s="864"/>
      <c r="N4" s="864"/>
      <c r="O4" s="864"/>
      <c r="P4" s="864"/>
      <c r="Q4" s="864"/>
      <c r="R4" s="864"/>
      <c r="S4" s="863" t="s">
        <v>54</v>
      </c>
      <c r="T4" s="863"/>
      <c r="U4" s="863"/>
      <c r="V4" s="863"/>
      <c r="W4" s="863"/>
      <c r="X4" s="864"/>
      <c r="Y4" s="864"/>
      <c r="Z4" s="864"/>
      <c r="AA4" s="864"/>
      <c r="AB4" s="864"/>
      <c r="AC4" s="864"/>
      <c r="AD4" s="864"/>
      <c r="AE4" s="864"/>
      <c r="AF4" s="864"/>
      <c r="AG4" s="864"/>
      <c r="AH4" s="865"/>
    </row>
    <row r="5" spans="1:34" ht="22.15" customHeight="1">
      <c r="A5" s="1355"/>
      <c r="B5" s="1356"/>
      <c r="C5" s="1356" t="s">
        <v>21</v>
      </c>
      <c r="D5" s="1356"/>
      <c r="E5" s="1356"/>
      <c r="F5" s="1356"/>
      <c r="G5" s="1356"/>
      <c r="H5" s="864"/>
      <c r="I5" s="864"/>
      <c r="J5" s="864"/>
      <c r="K5" s="864"/>
      <c r="L5" s="864"/>
      <c r="M5" s="864"/>
      <c r="N5" s="864"/>
      <c r="O5" s="864"/>
      <c r="P5" s="864"/>
      <c r="Q5" s="864"/>
      <c r="R5" s="864"/>
      <c r="S5" s="863" t="s">
        <v>54</v>
      </c>
      <c r="T5" s="863"/>
      <c r="U5" s="863"/>
      <c r="V5" s="863"/>
      <c r="W5" s="863"/>
      <c r="X5" s="864"/>
      <c r="Y5" s="864"/>
      <c r="Z5" s="864"/>
      <c r="AA5" s="864"/>
      <c r="AB5" s="864"/>
      <c r="AC5" s="864"/>
      <c r="AD5" s="864"/>
      <c r="AE5" s="864"/>
      <c r="AF5" s="864"/>
      <c r="AG5" s="864"/>
      <c r="AH5" s="865"/>
    </row>
    <row r="6" spans="1:34" ht="22.15" customHeight="1" thickBot="1">
      <c r="A6" s="1357"/>
      <c r="B6" s="1358"/>
      <c r="C6" s="1358" t="s">
        <v>21</v>
      </c>
      <c r="D6" s="1358"/>
      <c r="E6" s="1358"/>
      <c r="F6" s="1358"/>
      <c r="G6" s="1358"/>
      <c r="H6" s="873"/>
      <c r="I6" s="873"/>
      <c r="J6" s="873"/>
      <c r="K6" s="873"/>
      <c r="L6" s="873"/>
      <c r="M6" s="873"/>
      <c r="N6" s="873"/>
      <c r="O6" s="873"/>
      <c r="P6" s="873"/>
      <c r="Q6" s="873"/>
      <c r="R6" s="873"/>
      <c r="S6" s="872" t="s">
        <v>54</v>
      </c>
      <c r="T6" s="872"/>
      <c r="U6" s="872"/>
      <c r="V6" s="872"/>
      <c r="W6" s="872"/>
      <c r="X6" s="873"/>
      <c r="Y6" s="873"/>
      <c r="Z6" s="873"/>
      <c r="AA6" s="873"/>
      <c r="AB6" s="873"/>
      <c r="AC6" s="873"/>
      <c r="AD6" s="873"/>
      <c r="AE6" s="873"/>
      <c r="AF6" s="873"/>
      <c r="AG6" s="873"/>
      <c r="AH6" s="874"/>
    </row>
    <row r="28" spans="2:7">
      <c r="B28" s="251"/>
      <c r="C28" s="251"/>
      <c r="D28" s="251"/>
      <c r="E28" s="251"/>
      <c r="F28" s="251"/>
      <c r="G28" s="251"/>
    </row>
    <row r="29" spans="2:7">
      <c r="B29" s="251"/>
      <c r="C29" s="251"/>
      <c r="D29" s="251"/>
      <c r="E29" s="251"/>
      <c r="F29" s="251"/>
      <c r="G29" s="25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K16" sqref="K16:R17"/>
    </sheetView>
  </sheetViews>
  <sheetFormatPr defaultColWidth="8.796875" defaultRowHeight="12.75"/>
  <cols>
    <col min="1" max="3" width="3.09765625" style="143" customWidth="1"/>
    <col min="4" max="4" width="4.19921875" style="143" customWidth="1"/>
    <col min="5" max="34" width="3.09765625" style="143" customWidth="1"/>
    <col min="35" max="16384" width="8.796875" style="143"/>
  </cols>
  <sheetData>
    <row r="1" spans="1:39" ht="36" customHeight="1" thickBot="1">
      <c r="A1" s="1413" t="s">
        <v>362</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row>
    <row r="2" spans="1:39" ht="14.85" customHeight="1">
      <c r="A2" s="649" t="s">
        <v>28</v>
      </c>
      <c r="B2" s="650"/>
      <c r="C2" s="783" t="s">
        <v>354</v>
      </c>
      <c r="D2" s="784"/>
      <c r="E2" s="784"/>
      <c r="F2" s="784"/>
      <c r="G2" s="785"/>
      <c r="H2" s="1415"/>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7"/>
    </row>
    <row r="3" spans="1:39" ht="14.85" customHeight="1">
      <c r="A3" s="780"/>
      <c r="B3" s="781"/>
      <c r="C3" s="775" t="s">
        <v>3</v>
      </c>
      <c r="D3" s="776"/>
      <c r="E3" s="776"/>
      <c r="F3" s="776"/>
      <c r="G3" s="777"/>
      <c r="H3" s="1418"/>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20"/>
    </row>
    <row r="4" spans="1:39" ht="28" customHeight="1">
      <c r="A4" s="651"/>
      <c r="B4" s="652"/>
      <c r="C4" s="661" t="s">
        <v>29</v>
      </c>
      <c r="D4" s="661"/>
      <c r="E4" s="661"/>
      <c r="F4" s="661"/>
      <c r="G4" s="661"/>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6"/>
    </row>
    <row r="5" spans="1:39" ht="15.8" customHeight="1">
      <c r="A5" s="651"/>
      <c r="B5" s="652"/>
      <c r="C5" s="661" t="s">
        <v>20</v>
      </c>
      <c r="D5" s="661"/>
      <c r="E5" s="661"/>
      <c r="F5" s="661"/>
      <c r="G5" s="661"/>
      <c r="H5" s="561" t="s">
        <v>4</v>
      </c>
      <c r="I5" s="562"/>
      <c r="J5" s="562"/>
      <c r="K5" s="562"/>
      <c r="L5" s="563"/>
      <c r="M5" s="563"/>
      <c r="N5" s="272" t="s">
        <v>5</v>
      </c>
      <c r="O5" s="563"/>
      <c r="P5" s="563"/>
      <c r="Q5" s="87" t="s">
        <v>6</v>
      </c>
      <c r="R5" s="562"/>
      <c r="S5" s="562"/>
      <c r="T5" s="562"/>
      <c r="U5" s="562"/>
      <c r="V5" s="562"/>
      <c r="W5" s="562"/>
      <c r="X5" s="562"/>
      <c r="Y5" s="562"/>
      <c r="Z5" s="562"/>
      <c r="AA5" s="562"/>
      <c r="AB5" s="562"/>
      <c r="AC5" s="562"/>
      <c r="AD5" s="562"/>
      <c r="AE5" s="562"/>
      <c r="AF5" s="562"/>
      <c r="AG5" s="562"/>
      <c r="AH5" s="573"/>
    </row>
    <row r="6" spans="1:39" ht="15.8" customHeight="1">
      <c r="A6" s="651"/>
      <c r="B6" s="652"/>
      <c r="C6" s="661"/>
      <c r="D6" s="661"/>
      <c r="E6" s="661"/>
      <c r="F6" s="661"/>
      <c r="G6" s="661"/>
      <c r="H6" s="564"/>
      <c r="I6" s="565"/>
      <c r="J6" s="565"/>
      <c r="K6" s="565"/>
      <c r="L6" s="273" t="s">
        <v>7</v>
      </c>
      <c r="M6" s="273" t="s">
        <v>8</v>
      </c>
      <c r="N6" s="1412"/>
      <c r="O6" s="1412"/>
      <c r="P6" s="1412"/>
      <c r="Q6" s="1412"/>
      <c r="R6" s="1412"/>
      <c r="S6" s="1412"/>
      <c r="T6" s="1412"/>
      <c r="U6" s="1412"/>
      <c r="V6" s="273" t="s">
        <v>9</v>
      </c>
      <c r="W6" s="273" t="s">
        <v>10</v>
      </c>
      <c r="X6" s="565"/>
      <c r="Y6" s="565"/>
      <c r="Z6" s="565"/>
      <c r="AA6" s="565"/>
      <c r="AB6" s="565"/>
      <c r="AC6" s="565"/>
      <c r="AD6" s="565"/>
      <c r="AE6" s="565"/>
      <c r="AF6" s="565"/>
      <c r="AG6" s="565"/>
      <c r="AH6" s="574"/>
    </row>
    <row r="7" spans="1:39" ht="15.8" customHeight="1">
      <c r="A7" s="651"/>
      <c r="B7" s="652"/>
      <c r="C7" s="661"/>
      <c r="D7" s="661"/>
      <c r="E7" s="661"/>
      <c r="F7" s="661"/>
      <c r="G7" s="661"/>
      <c r="H7" s="564"/>
      <c r="I7" s="565"/>
      <c r="J7" s="565"/>
      <c r="K7" s="565"/>
      <c r="L7" s="273" t="s">
        <v>11</v>
      </c>
      <c r="M7" s="273" t="s">
        <v>12</v>
      </c>
      <c r="N7" s="1412"/>
      <c r="O7" s="1412"/>
      <c r="P7" s="1412"/>
      <c r="Q7" s="1412"/>
      <c r="R7" s="1412"/>
      <c r="S7" s="1412"/>
      <c r="T7" s="1412"/>
      <c r="U7" s="1412"/>
      <c r="V7" s="273" t="s">
        <v>13</v>
      </c>
      <c r="W7" s="273" t="s">
        <v>14</v>
      </c>
      <c r="X7" s="565"/>
      <c r="Y7" s="565"/>
      <c r="Z7" s="565"/>
      <c r="AA7" s="565"/>
      <c r="AB7" s="565"/>
      <c r="AC7" s="565"/>
      <c r="AD7" s="565"/>
      <c r="AE7" s="565"/>
      <c r="AF7" s="565"/>
      <c r="AG7" s="565"/>
      <c r="AH7" s="574"/>
    </row>
    <row r="8" spans="1:39" ht="19.2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9"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9"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9" ht="16.5" customHeight="1">
      <c r="A11" s="1391" t="s">
        <v>31</v>
      </c>
      <c r="B11" s="1392"/>
      <c r="C11" s="1395" t="s">
        <v>3</v>
      </c>
      <c r="D11" s="1395"/>
      <c r="E11" s="1395"/>
      <c r="F11" s="1395"/>
      <c r="G11" s="1395"/>
      <c r="H11" s="1396"/>
      <c r="I11" s="1396"/>
      <c r="J11" s="1396"/>
      <c r="K11" s="1396"/>
      <c r="L11" s="1396"/>
      <c r="M11" s="1396"/>
      <c r="N11" s="1396"/>
      <c r="O11" s="1396"/>
      <c r="P11" s="1395" t="s">
        <v>24</v>
      </c>
      <c r="Q11" s="1395"/>
      <c r="R11" s="1395"/>
      <c r="S11" s="1397" t="s">
        <v>4</v>
      </c>
      <c r="T11" s="1398"/>
      <c r="U11" s="1398"/>
      <c r="V11" s="1398"/>
      <c r="W11" s="1399"/>
      <c r="X11" s="1399"/>
      <c r="Y11" s="367" t="s">
        <v>5</v>
      </c>
      <c r="Z11" s="1399"/>
      <c r="AA11" s="1399"/>
      <c r="AB11" s="368" t="s">
        <v>6</v>
      </c>
      <c r="AC11" s="1402"/>
      <c r="AD11" s="1402"/>
      <c r="AE11" s="1402"/>
      <c r="AF11" s="1402"/>
      <c r="AG11" s="1402"/>
      <c r="AH11" s="1403"/>
    </row>
    <row r="12" spans="1:39" ht="18" customHeight="1">
      <c r="A12" s="1393"/>
      <c r="B12" s="1394"/>
      <c r="C12" s="1395" t="s">
        <v>32</v>
      </c>
      <c r="D12" s="1395"/>
      <c r="E12" s="1395"/>
      <c r="F12" s="1395"/>
      <c r="G12" s="1395"/>
      <c r="H12" s="1396"/>
      <c r="I12" s="1396"/>
      <c r="J12" s="1396"/>
      <c r="K12" s="1396"/>
      <c r="L12" s="1396"/>
      <c r="M12" s="1396"/>
      <c r="N12" s="1396"/>
      <c r="O12" s="1396"/>
      <c r="P12" s="1395"/>
      <c r="Q12" s="1395"/>
      <c r="R12" s="1395"/>
      <c r="S12" s="1404"/>
      <c r="T12" s="1405"/>
      <c r="U12" s="1405"/>
      <c r="V12" s="1405"/>
      <c r="W12" s="1405"/>
      <c r="X12" s="1405"/>
      <c r="Y12" s="1405"/>
      <c r="Z12" s="1405"/>
      <c r="AA12" s="1405"/>
      <c r="AB12" s="1405"/>
      <c r="AC12" s="1405"/>
      <c r="AD12" s="1405"/>
      <c r="AE12" s="1405"/>
      <c r="AF12" s="1405"/>
      <c r="AG12" s="1405"/>
      <c r="AH12" s="1406"/>
    </row>
    <row r="13" spans="1:39" ht="18.149999999999999" customHeight="1">
      <c r="A13" s="1393"/>
      <c r="B13" s="1394"/>
      <c r="C13" s="1395" t="s">
        <v>33</v>
      </c>
      <c r="D13" s="1395"/>
      <c r="E13" s="1395"/>
      <c r="F13" s="1395"/>
      <c r="G13" s="1395"/>
      <c r="H13" s="1410"/>
      <c r="I13" s="1410"/>
      <c r="J13" s="1410"/>
      <c r="K13" s="1410"/>
      <c r="L13" s="1410"/>
      <c r="M13" s="1410"/>
      <c r="N13" s="1410"/>
      <c r="O13" s="1410"/>
      <c r="P13" s="1395"/>
      <c r="Q13" s="1395"/>
      <c r="R13" s="1395"/>
      <c r="S13" s="1407"/>
      <c r="T13" s="1408"/>
      <c r="U13" s="1408"/>
      <c r="V13" s="1408"/>
      <c r="W13" s="1408"/>
      <c r="X13" s="1408"/>
      <c r="Y13" s="1408"/>
      <c r="Z13" s="1408"/>
      <c r="AA13" s="1408"/>
      <c r="AB13" s="1408"/>
      <c r="AC13" s="1408"/>
      <c r="AD13" s="1408"/>
      <c r="AE13" s="1408"/>
      <c r="AF13" s="1408"/>
      <c r="AG13" s="1408"/>
      <c r="AH13" s="1409"/>
    </row>
    <row r="14" spans="1:39" ht="18.149999999999999" customHeight="1">
      <c r="A14" s="1393"/>
      <c r="B14" s="1394"/>
      <c r="C14" s="1296" t="s">
        <v>352</v>
      </c>
      <c r="D14" s="1296"/>
      <c r="E14" s="1296"/>
      <c r="F14" s="1296"/>
      <c r="G14" s="1296"/>
      <c r="H14" s="1296"/>
      <c r="I14" s="1296"/>
      <c r="J14" s="1296"/>
      <c r="K14" s="1296"/>
      <c r="L14" s="1296"/>
      <c r="M14" s="1296"/>
      <c r="N14" s="1296"/>
      <c r="O14" s="1296"/>
      <c r="P14" s="1296"/>
      <c r="Q14" s="1296"/>
      <c r="R14" s="1296"/>
      <c r="S14" s="694"/>
      <c r="T14" s="694"/>
      <c r="U14" s="694"/>
      <c r="V14" s="694"/>
      <c r="W14" s="694"/>
      <c r="X14" s="694"/>
      <c r="Y14" s="694"/>
      <c r="Z14" s="694"/>
      <c r="AA14" s="694"/>
      <c r="AB14" s="694"/>
      <c r="AC14" s="694"/>
      <c r="AD14" s="694"/>
      <c r="AE14" s="694"/>
      <c r="AF14" s="694"/>
      <c r="AG14" s="694"/>
      <c r="AH14" s="695"/>
      <c r="AK14" s="302"/>
      <c r="AM14" s="303"/>
    </row>
    <row r="15" spans="1:39" ht="13.75" customHeight="1">
      <c r="A15" s="1393"/>
      <c r="B15" s="1394"/>
      <c r="C15" s="684" t="s">
        <v>417</v>
      </c>
      <c r="D15" s="685"/>
      <c r="E15" s="685"/>
      <c r="F15" s="685"/>
      <c r="G15" s="685"/>
      <c r="H15" s="685"/>
      <c r="I15" s="685"/>
      <c r="J15" s="686"/>
      <c r="K15" s="616" t="s">
        <v>423</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9" ht="12.6" customHeight="1">
      <c r="A16" s="1393"/>
      <c r="B16" s="1394"/>
      <c r="C16" s="687"/>
      <c r="D16" s="688"/>
      <c r="E16" s="688"/>
      <c r="F16" s="688"/>
      <c r="G16" s="688"/>
      <c r="H16" s="688"/>
      <c r="I16" s="688"/>
      <c r="J16" s="689"/>
      <c r="K16" s="696" t="s">
        <v>419</v>
      </c>
      <c r="L16" s="697"/>
      <c r="M16" s="697"/>
      <c r="N16" s="697"/>
      <c r="O16" s="697"/>
      <c r="P16" s="697"/>
      <c r="Q16" s="697"/>
      <c r="R16" s="698"/>
      <c r="S16" s="1400"/>
      <c r="T16" s="1400"/>
      <c r="U16" s="1400"/>
      <c r="V16" s="1400"/>
      <c r="W16" s="1400"/>
      <c r="X16" s="1400"/>
      <c r="Y16" s="1400"/>
      <c r="Z16" s="1400"/>
      <c r="AA16" s="1400"/>
      <c r="AB16" s="1400"/>
      <c r="AC16" s="1400"/>
      <c r="AD16" s="1400"/>
      <c r="AE16" s="1400"/>
      <c r="AF16" s="1400"/>
      <c r="AG16" s="1400"/>
      <c r="AH16" s="1401"/>
    </row>
    <row r="17" spans="1:34" ht="15.65" customHeight="1">
      <c r="A17" s="1393"/>
      <c r="B17" s="1394"/>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4" ht="18.7" customHeight="1">
      <c r="A18" s="619" t="s">
        <v>397</v>
      </c>
      <c r="B18" s="617"/>
      <c r="C18" s="617"/>
      <c r="D18" s="617"/>
      <c r="E18" s="617"/>
      <c r="F18" s="617"/>
      <c r="G18" s="617"/>
      <c r="H18" s="617"/>
      <c r="I18" s="617"/>
      <c r="J18" s="618"/>
      <c r="K18" s="1388"/>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90"/>
    </row>
    <row r="19" spans="1:34" s="284" customFormat="1" ht="22.15" customHeight="1">
      <c r="A19" s="809" t="s">
        <v>25</v>
      </c>
      <c r="B19" s="810"/>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s="284" customFormat="1" ht="22.15" customHeight="1">
      <c r="A20" s="811"/>
      <c r="B20" s="812"/>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s="284" customFormat="1" ht="22.15" customHeight="1">
      <c r="A21" s="811"/>
      <c r="B21" s="812"/>
      <c r="C21" s="816" t="s">
        <v>21</v>
      </c>
      <c r="D21" s="816"/>
      <c r="E21" s="816"/>
      <c r="F21" s="816"/>
      <c r="G21" s="817"/>
      <c r="H21" s="662"/>
      <c r="I21" s="663"/>
      <c r="J21" s="663"/>
      <c r="K21" s="663"/>
      <c r="L21" s="663"/>
      <c r="M21" s="663"/>
      <c r="N21" s="663"/>
      <c r="O21" s="663"/>
      <c r="P21" s="663"/>
      <c r="Q21" s="663"/>
      <c r="R21" s="803"/>
      <c r="S21" s="661" t="s">
        <v>54</v>
      </c>
      <c r="T21" s="661"/>
      <c r="U21" s="661"/>
      <c r="V21" s="661"/>
      <c r="W21" s="661"/>
      <c r="X21" s="804"/>
      <c r="Y21" s="804"/>
      <c r="Z21" s="804"/>
      <c r="AA21" s="804"/>
      <c r="AB21" s="804"/>
      <c r="AC21" s="804"/>
      <c r="AD21" s="804"/>
      <c r="AE21" s="804"/>
      <c r="AF21" s="804"/>
      <c r="AG21" s="804"/>
      <c r="AH21" s="805"/>
    </row>
    <row r="22" spans="1:34" s="284" customFormat="1" ht="22.15" customHeight="1" thickBot="1">
      <c r="A22" s="811"/>
      <c r="B22" s="812"/>
      <c r="C22" s="1302" t="s">
        <v>21</v>
      </c>
      <c r="D22" s="1302"/>
      <c r="E22" s="1302"/>
      <c r="F22" s="1302"/>
      <c r="G22" s="810"/>
      <c r="H22" s="1303"/>
      <c r="I22" s="1304"/>
      <c r="J22" s="1304"/>
      <c r="K22" s="1304"/>
      <c r="L22" s="1304"/>
      <c r="M22" s="1304"/>
      <c r="N22" s="1304"/>
      <c r="O22" s="1304"/>
      <c r="P22" s="1304"/>
      <c r="Q22" s="1304"/>
      <c r="R22" s="1305"/>
      <c r="S22" s="1069" t="s">
        <v>54</v>
      </c>
      <c r="T22" s="1069"/>
      <c r="U22" s="1069"/>
      <c r="V22" s="1069"/>
      <c r="W22" s="1069"/>
      <c r="X22" s="804"/>
      <c r="Y22" s="804"/>
      <c r="Z22" s="804"/>
      <c r="AA22" s="804"/>
      <c r="AB22" s="804"/>
      <c r="AC22" s="804"/>
      <c r="AD22" s="804"/>
      <c r="AE22" s="804"/>
      <c r="AF22" s="804"/>
      <c r="AG22" s="804"/>
      <c r="AH22" s="805"/>
    </row>
    <row r="23" spans="1:34" s="284" customFormat="1" ht="13.75" customHeight="1">
      <c r="A23" s="1309" t="s">
        <v>86</v>
      </c>
      <c r="B23" s="1083" t="s">
        <v>144</v>
      </c>
      <c r="C23" s="1084"/>
      <c r="D23" s="1084"/>
      <c r="E23" s="1084"/>
      <c r="F23" s="1084"/>
      <c r="G23" s="1084"/>
      <c r="H23" s="1084"/>
      <c r="I23" s="1084"/>
      <c r="J23" s="1084"/>
      <c r="K23" s="1084"/>
      <c r="L23" s="1084"/>
      <c r="M23" s="1084"/>
      <c r="N23" s="1084"/>
      <c r="O23" s="1084"/>
      <c r="P23" s="1312"/>
      <c r="Q23" s="137"/>
      <c r="R23" s="138"/>
      <c r="S23" s="139"/>
      <c r="T23" s="138"/>
      <c r="U23" s="138" t="s">
        <v>127</v>
      </c>
      <c r="V23" s="140"/>
      <c r="W23" s="140"/>
      <c r="X23" s="140"/>
      <c r="Y23" s="140"/>
      <c r="Z23" s="140"/>
      <c r="AA23" s="141"/>
      <c r="AB23" s="141"/>
      <c r="AC23" s="140" t="s">
        <v>128</v>
      </c>
      <c r="AD23" s="138"/>
      <c r="AE23" s="140"/>
      <c r="AF23" s="140"/>
      <c r="AG23" s="140"/>
      <c r="AH23" s="142"/>
    </row>
    <row r="24" spans="1:34" s="284" customFormat="1" ht="13.75" customHeight="1">
      <c r="A24" s="1310"/>
      <c r="B24" s="1359" t="s">
        <v>424</v>
      </c>
      <c r="C24" s="694"/>
      <c r="D24" s="694"/>
      <c r="E24" s="694"/>
      <c r="F24" s="694"/>
      <c r="G24" s="694"/>
      <c r="H24" s="694"/>
      <c r="I24" s="694"/>
      <c r="J24" s="694"/>
      <c r="K24" s="694"/>
      <c r="L24" s="694"/>
      <c r="M24" s="694"/>
      <c r="N24" s="694"/>
      <c r="O24" s="694"/>
      <c r="P24" s="1360"/>
      <c r="Q24" s="1369"/>
      <c r="R24" s="1370"/>
      <c r="S24" s="1370"/>
      <c r="T24" s="1370"/>
      <c r="U24" s="1370"/>
      <c r="V24" s="1370"/>
      <c r="W24" s="1370"/>
      <c r="X24" s="1370"/>
      <c r="Y24" s="1370"/>
      <c r="Z24" s="1370"/>
      <c r="AA24" s="277"/>
      <c r="AB24" s="835" t="s">
        <v>63</v>
      </c>
      <c r="AC24" s="835"/>
      <c r="AD24" s="1371" t="s">
        <v>145</v>
      </c>
      <c r="AE24" s="1371"/>
      <c r="AF24" s="1371"/>
      <c r="AG24" s="1371"/>
      <c r="AH24" s="1372"/>
    </row>
    <row r="25" spans="1:34" s="284" customFormat="1" ht="13.75" customHeight="1">
      <c r="A25" s="1310"/>
      <c r="B25" s="1107" t="s">
        <v>35</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8"/>
    </row>
    <row r="26" spans="1:34" s="284" customFormat="1" ht="13.75" customHeight="1">
      <c r="A26" s="1310"/>
      <c r="B26" s="821" t="s">
        <v>36</v>
      </c>
      <c r="C26" s="794"/>
      <c r="D26" s="794"/>
      <c r="E26" s="794"/>
      <c r="F26" s="794"/>
      <c r="G26" s="794"/>
      <c r="H26" s="794"/>
      <c r="I26" s="794"/>
      <c r="J26" s="822"/>
      <c r="K26" s="806" t="s">
        <v>74</v>
      </c>
      <c r="L26" s="807"/>
      <c r="M26" s="807"/>
      <c r="N26" s="807"/>
      <c r="O26" s="807"/>
      <c r="P26" s="808"/>
      <c r="Q26" s="806" t="s">
        <v>87</v>
      </c>
      <c r="R26" s="807"/>
      <c r="S26" s="807"/>
      <c r="T26" s="807"/>
      <c r="U26" s="807"/>
      <c r="V26" s="808"/>
      <c r="W26" s="806" t="s">
        <v>55</v>
      </c>
      <c r="X26" s="807"/>
      <c r="Y26" s="807"/>
      <c r="Z26" s="807"/>
      <c r="AA26" s="807"/>
      <c r="AB26" s="808"/>
      <c r="AC26" s="1313" t="s">
        <v>56</v>
      </c>
      <c r="AD26" s="1302"/>
      <c r="AE26" s="1302"/>
      <c r="AF26" s="1302"/>
      <c r="AG26" s="1302"/>
      <c r="AH26" s="1314"/>
    </row>
    <row r="27" spans="1:34" s="284" customFormat="1" ht="13.75" customHeight="1">
      <c r="A27" s="1310"/>
      <c r="B27" s="823"/>
      <c r="C27" s="824"/>
      <c r="D27" s="824"/>
      <c r="E27" s="824"/>
      <c r="F27" s="824"/>
      <c r="G27" s="824"/>
      <c r="H27" s="824"/>
      <c r="I27" s="824"/>
      <c r="J27" s="825"/>
      <c r="K27" s="806" t="s">
        <v>67</v>
      </c>
      <c r="L27" s="807"/>
      <c r="M27" s="808"/>
      <c r="N27" s="806" t="s">
        <v>146</v>
      </c>
      <c r="O27" s="807"/>
      <c r="P27" s="808"/>
      <c r="Q27" s="806" t="s">
        <v>67</v>
      </c>
      <c r="R27" s="807"/>
      <c r="S27" s="808"/>
      <c r="T27" s="806" t="s">
        <v>146</v>
      </c>
      <c r="U27" s="807"/>
      <c r="V27" s="808"/>
      <c r="W27" s="806" t="s">
        <v>67</v>
      </c>
      <c r="X27" s="807"/>
      <c r="Y27" s="808"/>
      <c r="Z27" s="806" t="s">
        <v>146</v>
      </c>
      <c r="AA27" s="807"/>
      <c r="AB27" s="808"/>
      <c r="AC27" s="806" t="s">
        <v>67</v>
      </c>
      <c r="AD27" s="807"/>
      <c r="AE27" s="808"/>
      <c r="AF27" s="806" t="s">
        <v>146</v>
      </c>
      <c r="AG27" s="807"/>
      <c r="AH27" s="1078"/>
    </row>
    <row r="28" spans="1:34" s="284" customFormat="1" ht="13.75" customHeight="1">
      <c r="A28" s="1310"/>
      <c r="B28" s="99"/>
      <c r="C28" s="1373" t="s">
        <v>147</v>
      </c>
      <c r="D28" s="1374"/>
      <c r="E28" s="1374"/>
      <c r="F28" s="1374"/>
      <c r="G28" s="1375"/>
      <c r="H28" s="1379" t="s">
        <v>40</v>
      </c>
      <c r="I28" s="1380"/>
      <c r="J28" s="1381"/>
      <c r="K28" s="806"/>
      <c r="L28" s="807"/>
      <c r="M28" s="808"/>
      <c r="N28" s="806"/>
      <c r="O28" s="807"/>
      <c r="P28" s="808"/>
      <c r="Q28" s="806"/>
      <c r="R28" s="807"/>
      <c r="S28" s="808"/>
      <c r="T28" s="806"/>
      <c r="U28" s="807"/>
      <c r="V28" s="808"/>
      <c r="W28" s="806"/>
      <c r="X28" s="807"/>
      <c r="Y28" s="808"/>
      <c r="Z28" s="806"/>
      <c r="AA28" s="807"/>
      <c r="AB28" s="808"/>
      <c r="AC28" s="806"/>
      <c r="AD28" s="807"/>
      <c r="AE28" s="808"/>
      <c r="AF28" s="806"/>
      <c r="AG28" s="807"/>
      <c r="AH28" s="1078"/>
    </row>
    <row r="29" spans="1:34" s="284" customFormat="1" ht="13.75" customHeight="1">
      <c r="A29" s="1310"/>
      <c r="B29" s="99"/>
      <c r="C29" s="1376"/>
      <c r="D29" s="1377"/>
      <c r="E29" s="1377"/>
      <c r="F29" s="1377"/>
      <c r="G29" s="1378"/>
      <c r="H29" s="1379" t="s">
        <v>41</v>
      </c>
      <c r="I29" s="1380"/>
      <c r="J29" s="1381"/>
      <c r="K29" s="806"/>
      <c r="L29" s="807"/>
      <c r="M29" s="808"/>
      <c r="N29" s="806"/>
      <c r="O29" s="807"/>
      <c r="P29" s="808"/>
      <c r="Q29" s="806"/>
      <c r="R29" s="807"/>
      <c r="S29" s="808"/>
      <c r="T29" s="806"/>
      <c r="U29" s="807"/>
      <c r="V29" s="808"/>
      <c r="W29" s="806"/>
      <c r="X29" s="807"/>
      <c r="Y29" s="808"/>
      <c r="Z29" s="806"/>
      <c r="AA29" s="807"/>
      <c r="AB29" s="808"/>
      <c r="AC29" s="806"/>
      <c r="AD29" s="807"/>
      <c r="AE29" s="808"/>
      <c r="AF29" s="806"/>
      <c r="AG29" s="807"/>
      <c r="AH29" s="1078"/>
    </row>
    <row r="30" spans="1:34" s="284" customFormat="1" ht="13.75" customHeight="1">
      <c r="A30" s="1310"/>
      <c r="B30" s="287"/>
      <c r="C30" s="1382" t="s">
        <v>129</v>
      </c>
      <c r="D30" s="1382"/>
      <c r="E30" s="1382"/>
      <c r="F30" s="1382"/>
      <c r="G30" s="1382"/>
      <c r="H30" s="1382"/>
      <c r="I30" s="1382"/>
      <c r="J30" s="1382"/>
      <c r="K30" s="1315"/>
      <c r="L30" s="1315"/>
      <c r="M30" s="1315"/>
      <c r="N30" s="1315"/>
      <c r="O30" s="1315"/>
      <c r="P30" s="1315"/>
      <c r="Q30" s="1243"/>
      <c r="R30" s="1243"/>
      <c r="S30" s="1243"/>
      <c r="T30" s="1243"/>
      <c r="U30" s="1243"/>
      <c r="V30" s="1243"/>
      <c r="W30" s="1243"/>
      <c r="X30" s="1243"/>
      <c r="Y30" s="1243"/>
      <c r="Z30" s="1243"/>
      <c r="AA30" s="1243"/>
      <c r="AB30" s="1243"/>
      <c r="AC30" s="1243"/>
      <c r="AD30" s="1243"/>
      <c r="AE30" s="1243"/>
      <c r="AF30" s="1243"/>
      <c r="AG30" s="1243"/>
      <c r="AH30" s="1316"/>
    </row>
    <row r="31" spans="1:34" s="284" customFormat="1" ht="13.75" customHeight="1">
      <c r="A31" s="1310"/>
      <c r="B31" s="287"/>
      <c r="C31" s="287"/>
      <c r="D31" s="287"/>
      <c r="E31" s="287"/>
      <c r="F31" s="287"/>
      <c r="G31" s="287"/>
      <c r="H31" s="287"/>
      <c r="I31" s="287"/>
      <c r="J31" s="287"/>
      <c r="K31" s="806" t="s">
        <v>130</v>
      </c>
      <c r="L31" s="807"/>
      <c r="M31" s="807"/>
      <c r="N31" s="807"/>
      <c r="O31" s="807"/>
      <c r="P31" s="808"/>
      <c r="Q31" s="806" t="s">
        <v>88</v>
      </c>
      <c r="R31" s="807"/>
      <c r="S31" s="807"/>
      <c r="T31" s="807"/>
      <c r="U31" s="807"/>
      <c r="V31" s="808"/>
      <c r="W31" s="1317" t="s">
        <v>386</v>
      </c>
      <c r="X31" s="1318"/>
      <c r="Y31" s="1318"/>
      <c r="Z31" s="1318"/>
      <c r="AA31" s="1318"/>
      <c r="AB31" s="1319"/>
      <c r="AC31" s="1320" t="s">
        <v>131</v>
      </c>
      <c r="AD31" s="1321"/>
      <c r="AE31" s="1321"/>
      <c r="AF31" s="1321"/>
      <c r="AG31" s="1321"/>
      <c r="AH31" s="1322"/>
    </row>
    <row r="32" spans="1:34" s="284" customFormat="1" ht="13.75" customHeight="1">
      <c r="A32" s="1310"/>
      <c r="B32" s="287"/>
      <c r="C32" s="287"/>
      <c r="D32" s="287"/>
      <c r="E32" s="287"/>
      <c r="F32" s="287"/>
      <c r="G32" s="287"/>
      <c r="H32" s="287"/>
      <c r="I32" s="287"/>
      <c r="J32" s="287"/>
      <c r="K32" s="806" t="s">
        <v>67</v>
      </c>
      <c r="L32" s="807"/>
      <c r="M32" s="808"/>
      <c r="N32" s="806" t="s">
        <v>146</v>
      </c>
      <c r="O32" s="807"/>
      <c r="P32" s="808"/>
      <c r="Q32" s="806" t="s">
        <v>67</v>
      </c>
      <c r="R32" s="807"/>
      <c r="S32" s="808"/>
      <c r="T32" s="806" t="s">
        <v>146</v>
      </c>
      <c r="U32" s="807"/>
      <c r="V32" s="808"/>
      <c r="W32" s="616" t="s">
        <v>67</v>
      </c>
      <c r="X32" s="617"/>
      <c r="Y32" s="618"/>
      <c r="Z32" s="616" t="s">
        <v>146</v>
      </c>
      <c r="AA32" s="617"/>
      <c r="AB32" s="618"/>
      <c r="AC32" s="661"/>
      <c r="AD32" s="661"/>
      <c r="AE32" s="661"/>
      <c r="AF32" s="661"/>
      <c r="AG32" s="661"/>
      <c r="AH32" s="661"/>
    </row>
    <row r="33" spans="1:35" s="284" customFormat="1" ht="13.75" customHeight="1">
      <c r="A33" s="1310"/>
      <c r="B33" s="287"/>
      <c r="C33" s="1373" t="s">
        <v>147</v>
      </c>
      <c r="D33" s="1374"/>
      <c r="E33" s="1374"/>
      <c r="F33" s="1374"/>
      <c r="G33" s="1375"/>
      <c r="H33" s="1379" t="s">
        <v>40</v>
      </c>
      <c r="I33" s="1380"/>
      <c r="J33" s="1381"/>
      <c r="K33" s="806"/>
      <c r="L33" s="807"/>
      <c r="M33" s="808"/>
      <c r="N33" s="806"/>
      <c r="O33" s="807"/>
      <c r="P33" s="808"/>
      <c r="Q33" s="806"/>
      <c r="R33" s="807"/>
      <c r="S33" s="808"/>
      <c r="T33" s="806"/>
      <c r="U33" s="807"/>
      <c r="V33" s="808"/>
      <c r="W33" s="590"/>
      <c r="X33" s="590"/>
      <c r="Y33" s="590"/>
      <c r="Z33" s="590"/>
      <c r="AA33" s="590"/>
      <c r="AB33" s="590"/>
      <c r="AC33" s="661"/>
      <c r="AD33" s="661"/>
      <c r="AE33" s="661"/>
      <c r="AF33" s="661"/>
      <c r="AG33" s="661"/>
      <c r="AH33" s="661"/>
    </row>
    <row r="34" spans="1:35" s="284" customFormat="1" ht="13.75" customHeight="1">
      <c r="A34" s="1310"/>
      <c r="B34" s="287"/>
      <c r="C34" s="1376"/>
      <c r="D34" s="1377"/>
      <c r="E34" s="1377"/>
      <c r="F34" s="1377"/>
      <c r="G34" s="1378"/>
      <c r="H34" s="1379" t="s">
        <v>41</v>
      </c>
      <c r="I34" s="1380"/>
      <c r="J34" s="1381"/>
      <c r="K34" s="806"/>
      <c r="L34" s="807"/>
      <c r="M34" s="808"/>
      <c r="N34" s="806"/>
      <c r="O34" s="807"/>
      <c r="P34" s="808"/>
      <c r="Q34" s="806"/>
      <c r="R34" s="807"/>
      <c r="S34" s="808"/>
      <c r="T34" s="806"/>
      <c r="U34" s="807"/>
      <c r="V34" s="808"/>
      <c r="W34" s="590"/>
      <c r="X34" s="590"/>
      <c r="Y34" s="590"/>
      <c r="Z34" s="590"/>
      <c r="AA34" s="590"/>
      <c r="AB34" s="590"/>
      <c r="AC34" s="661"/>
      <c r="AD34" s="661"/>
      <c r="AE34" s="661"/>
      <c r="AF34" s="661"/>
      <c r="AG34" s="661"/>
      <c r="AH34" s="661"/>
    </row>
    <row r="35" spans="1:35" s="284" customFormat="1" ht="13.75" customHeight="1">
      <c r="A35" s="1310"/>
      <c r="B35" s="1173" t="s">
        <v>425</v>
      </c>
      <c r="C35" s="1173"/>
      <c r="D35" s="1173"/>
      <c r="E35" s="1173"/>
      <c r="F35" s="1173"/>
      <c r="G35" s="1173"/>
      <c r="H35" s="1173"/>
      <c r="I35" s="1173"/>
      <c r="J35" s="1173"/>
      <c r="K35" s="1173"/>
      <c r="L35" s="1173"/>
      <c r="M35" s="1173"/>
      <c r="N35" s="1173"/>
      <c r="O35" s="1173"/>
      <c r="P35" s="1173"/>
      <c r="Q35" s="1173"/>
      <c r="R35" s="1173"/>
      <c r="S35" s="1173"/>
      <c r="T35" s="1173"/>
      <c r="U35" s="1173"/>
      <c r="V35" s="1173"/>
      <c r="W35" s="1173"/>
      <c r="X35" s="1173"/>
      <c r="Y35" s="1173"/>
      <c r="Z35" s="1173"/>
      <c r="AA35" s="1173"/>
      <c r="AB35" s="1173"/>
      <c r="AC35" s="1173"/>
      <c r="AD35" s="1173"/>
      <c r="AE35" s="1173"/>
      <c r="AF35" s="1173"/>
      <c r="AG35" s="1173"/>
      <c r="AH35" s="1174"/>
    </row>
    <row r="36" spans="1:35" s="284" customFormat="1" ht="13.75" customHeight="1">
      <c r="A36" s="1310"/>
      <c r="B36" s="1323" t="s">
        <v>132</v>
      </c>
      <c r="C36" s="1325" t="s">
        <v>133</v>
      </c>
      <c r="D36" s="1325"/>
      <c r="E36" s="1325"/>
      <c r="F36" s="1325"/>
      <c r="G36" s="1325"/>
      <c r="H36" s="1325"/>
      <c r="I36" s="1325"/>
      <c r="J36" s="1325"/>
      <c r="K36" s="1326"/>
      <c r="L36" s="1327"/>
      <c r="M36" s="1327"/>
      <c r="N36" s="1327"/>
      <c r="O36" s="1327"/>
      <c r="P36" s="1327"/>
      <c r="Q36" s="1327"/>
      <c r="R36" s="1248" t="s">
        <v>63</v>
      </c>
      <c r="S36" s="1249"/>
      <c r="T36" s="1328"/>
      <c r="U36" s="1110"/>
      <c r="V36" s="1110"/>
      <c r="W36" s="1110"/>
      <c r="X36" s="1110"/>
      <c r="Y36" s="1110"/>
      <c r="Z36" s="1110"/>
      <c r="AA36" s="1110"/>
      <c r="AB36" s="1110"/>
      <c r="AC36" s="1110"/>
      <c r="AD36" s="1110"/>
      <c r="AE36" s="1110"/>
      <c r="AF36" s="1110"/>
      <c r="AG36" s="1110"/>
      <c r="AH36" s="1329"/>
    </row>
    <row r="37" spans="1:35" s="284" customFormat="1" ht="13.75" customHeight="1">
      <c r="A37" s="1310"/>
      <c r="B37" s="1324"/>
      <c r="C37" s="1334" t="s">
        <v>134</v>
      </c>
      <c r="D37" s="1334"/>
      <c r="E37" s="1334"/>
      <c r="F37" s="1334"/>
      <c r="G37" s="1334"/>
      <c r="H37" s="1334"/>
      <c r="I37" s="1334"/>
      <c r="J37" s="1334"/>
      <c r="K37" s="1326"/>
      <c r="L37" s="1327"/>
      <c r="M37" s="1327"/>
      <c r="N37" s="1327"/>
      <c r="O37" s="1327"/>
      <c r="P37" s="1327"/>
      <c r="Q37" s="1327"/>
      <c r="R37" s="1248" t="s">
        <v>135</v>
      </c>
      <c r="S37" s="1249"/>
      <c r="T37" s="1330"/>
      <c r="U37" s="1113"/>
      <c r="V37" s="1113"/>
      <c r="W37" s="1113"/>
      <c r="X37" s="1113"/>
      <c r="Y37" s="1113"/>
      <c r="Z37" s="1113"/>
      <c r="AA37" s="1113"/>
      <c r="AB37" s="1113"/>
      <c r="AC37" s="1113"/>
      <c r="AD37" s="1113"/>
      <c r="AE37" s="1113"/>
      <c r="AF37" s="1113"/>
      <c r="AG37" s="1113"/>
      <c r="AH37" s="1331"/>
    </row>
    <row r="38" spans="1:35" s="284" customFormat="1" ht="13.75" customHeight="1">
      <c r="A38" s="1310"/>
      <c r="B38" s="1335" t="s">
        <v>136</v>
      </c>
      <c r="C38" s="1335"/>
      <c r="D38" s="1335"/>
      <c r="E38" s="1335"/>
      <c r="F38" s="1335"/>
      <c r="G38" s="1335"/>
      <c r="H38" s="1335"/>
      <c r="I38" s="1335"/>
      <c r="J38" s="1336"/>
      <c r="K38" s="1326"/>
      <c r="L38" s="1327"/>
      <c r="M38" s="1327"/>
      <c r="N38" s="1327"/>
      <c r="O38" s="1327"/>
      <c r="P38" s="1327"/>
      <c r="Q38" s="1327"/>
      <c r="R38" s="1248" t="s">
        <v>135</v>
      </c>
      <c r="S38" s="1249"/>
      <c r="T38" s="1330"/>
      <c r="U38" s="1113"/>
      <c r="V38" s="1113"/>
      <c r="W38" s="1113"/>
      <c r="X38" s="1113"/>
      <c r="Y38" s="1113"/>
      <c r="Z38" s="1113"/>
      <c r="AA38" s="1113"/>
      <c r="AB38" s="1113"/>
      <c r="AC38" s="1113"/>
      <c r="AD38" s="1113"/>
      <c r="AE38" s="1113"/>
      <c r="AF38" s="1113"/>
      <c r="AG38" s="1113"/>
      <c r="AH38" s="1331"/>
    </row>
    <row r="39" spans="1:35" s="284" customFormat="1" ht="13.75" customHeight="1">
      <c r="A39" s="1310"/>
      <c r="B39" s="1323" t="s">
        <v>137</v>
      </c>
      <c r="C39" s="1345" t="s">
        <v>138</v>
      </c>
      <c r="D39" s="1335"/>
      <c r="E39" s="1335"/>
      <c r="F39" s="1335"/>
      <c r="G39" s="1335"/>
      <c r="H39" s="1335"/>
      <c r="I39" s="1335"/>
      <c r="J39" s="1336"/>
      <c r="K39" s="1326"/>
      <c r="L39" s="1327"/>
      <c r="M39" s="1327"/>
      <c r="N39" s="1327"/>
      <c r="O39" s="1327"/>
      <c r="P39" s="1327"/>
      <c r="Q39" s="1327"/>
      <c r="R39" s="1248" t="s">
        <v>139</v>
      </c>
      <c r="S39" s="1249"/>
      <c r="T39" s="1330"/>
      <c r="U39" s="1113"/>
      <c r="V39" s="1113"/>
      <c r="W39" s="1113"/>
      <c r="X39" s="1113"/>
      <c r="Y39" s="1113"/>
      <c r="Z39" s="1113"/>
      <c r="AA39" s="1113"/>
      <c r="AB39" s="1113"/>
      <c r="AC39" s="1113"/>
      <c r="AD39" s="1113"/>
      <c r="AE39" s="1113"/>
      <c r="AF39" s="1113"/>
      <c r="AG39" s="1113"/>
      <c r="AH39" s="1331"/>
    </row>
    <row r="40" spans="1:35" s="284" customFormat="1" ht="13.75" customHeight="1">
      <c r="A40" s="1310"/>
      <c r="B40" s="1324"/>
      <c r="C40" s="1345" t="s">
        <v>140</v>
      </c>
      <c r="D40" s="1335"/>
      <c r="E40" s="1335"/>
      <c r="F40" s="1335"/>
      <c r="G40" s="1335"/>
      <c r="H40" s="1335"/>
      <c r="I40" s="1335"/>
      <c r="J40" s="1336"/>
      <c r="K40" s="1326"/>
      <c r="L40" s="1327"/>
      <c r="M40" s="1327"/>
      <c r="N40" s="1327"/>
      <c r="O40" s="1327"/>
      <c r="P40" s="1327"/>
      <c r="Q40" s="1327"/>
      <c r="R40" s="1248" t="s">
        <v>139</v>
      </c>
      <c r="S40" s="1249"/>
      <c r="T40" s="1332"/>
      <c r="U40" s="1116"/>
      <c r="V40" s="1116"/>
      <c r="W40" s="1116"/>
      <c r="X40" s="1116"/>
      <c r="Y40" s="1116"/>
      <c r="Z40" s="1116"/>
      <c r="AA40" s="1116"/>
      <c r="AB40" s="1116"/>
      <c r="AC40" s="1116"/>
      <c r="AD40" s="1116"/>
      <c r="AE40" s="1116"/>
      <c r="AF40" s="1116"/>
      <c r="AG40" s="1116"/>
      <c r="AH40" s="1333"/>
    </row>
    <row r="41" spans="1:35" s="296" customFormat="1" ht="13.75" customHeight="1">
      <c r="A41" s="1310"/>
      <c r="B41" s="1383" t="s">
        <v>141</v>
      </c>
      <c r="C41" s="1384"/>
      <c r="D41" s="1384"/>
      <c r="E41" s="1384"/>
      <c r="F41" s="1384"/>
      <c r="G41" s="1384"/>
      <c r="H41" s="1384"/>
      <c r="I41" s="1384"/>
      <c r="J41" s="1385"/>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7"/>
      <c r="AI41" s="306"/>
    </row>
    <row r="42" spans="1:35" s="284" customFormat="1" ht="14.95" customHeight="1" thickBot="1">
      <c r="A42" s="1311"/>
      <c r="B42" s="1363" t="s">
        <v>148</v>
      </c>
      <c r="C42" s="1363"/>
      <c r="D42" s="1363"/>
      <c r="E42" s="1363"/>
      <c r="F42" s="1363"/>
      <c r="G42" s="1363"/>
      <c r="H42" s="1363"/>
      <c r="I42" s="1363"/>
      <c r="J42" s="1364"/>
      <c r="K42" s="1365"/>
      <c r="L42" s="1366"/>
      <c r="M42" s="1366"/>
      <c r="N42" s="1366"/>
      <c r="O42" s="1366"/>
      <c r="P42" s="1366"/>
      <c r="Q42" s="1366"/>
      <c r="R42" s="1113" t="s">
        <v>63</v>
      </c>
      <c r="S42" s="1114"/>
      <c r="T42" s="1328" t="s">
        <v>149</v>
      </c>
      <c r="U42" s="1110"/>
      <c r="V42" s="1110"/>
      <c r="W42" s="1110"/>
      <c r="X42" s="1110"/>
      <c r="Y42" s="1110"/>
      <c r="Z42" s="1110"/>
      <c r="AA42" s="1111"/>
      <c r="AB42" s="1367"/>
      <c r="AC42" s="1368"/>
      <c r="AD42" s="1368"/>
      <c r="AE42" s="1368"/>
      <c r="AF42" s="1368"/>
      <c r="AG42" s="1110" t="s">
        <v>63</v>
      </c>
      <c r="AH42" s="1329"/>
    </row>
    <row r="43" spans="1:35" s="284" customFormat="1" ht="13.75" customHeight="1">
      <c r="A43" s="1309" t="s">
        <v>107</v>
      </c>
      <c r="B43" s="1083" t="s">
        <v>144</v>
      </c>
      <c r="C43" s="1084"/>
      <c r="D43" s="1084"/>
      <c r="E43" s="1084"/>
      <c r="F43" s="1084"/>
      <c r="G43" s="1084"/>
      <c r="H43" s="1084"/>
      <c r="I43" s="1084"/>
      <c r="J43" s="1084"/>
      <c r="K43" s="1084"/>
      <c r="L43" s="1084"/>
      <c r="M43" s="1084"/>
      <c r="N43" s="1084"/>
      <c r="O43" s="1084"/>
      <c r="P43" s="1312"/>
      <c r="Q43" s="137"/>
      <c r="R43" s="138"/>
      <c r="S43" s="139"/>
      <c r="T43" s="138"/>
      <c r="U43" s="138" t="s">
        <v>127</v>
      </c>
      <c r="V43" s="140"/>
      <c r="W43" s="140"/>
      <c r="X43" s="140"/>
      <c r="Y43" s="140"/>
      <c r="Z43" s="140"/>
      <c r="AA43" s="141"/>
      <c r="AB43" s="141"/>
      <c r="AC43" s="140" t="s">
        <v>128</v>
      </c>
      <c r="AD43" s="138"/>
      <c r="AE43" s="140"/>
      <c r="AF43" s="140"/>
      <c r="AG43" s="140"/>
      <c r="AH43" s="142"/>
    </row>
    <row r="44" spans="1:35" s="284" customFormat="1" ht="13.75" customHeight="1">
      <c r="A44" s="1310"/>
      <c r="B44" s="1359" t="s">
        <v>424</v>
      </c>
      <c r="C44" s="694"/>
      <c r="D44" s="694"/>
      <c r="E44" s="694"/>
      <c r="F44" s="694"/>
      <c r="G44" s="694"/>
      <c r="H44" s="694"/>
      <c r="I44" s="694"/>
      <c r="J44" s="694"/>
      <c r="K44" s="694"/>
      <c r="L44" s="694"/>
      <c r="M44" s="694"/>
      <c r="N44" s="694"/>
      <c r="O44" s="694"/>
      <c r="P44" s="1360"/>
      <c r="Q44" s="1369"/>
      <c r="R44" s="1370"/>
      <c r="S44" s="1370"/>
      <c r="T44" s="1370"/>
      <c r="U44" s="1370"/>
      <c r="V44" s="1370"/>
      <c r="W44" s="1370"/>
      <c r="X44" s="1370"/>
      <c r="Y44" s="1370"/>
      <c r="Z44" s="1370"/>
      <c r="AA44" s="277"/>
      <c r="AB44" s="835" t="s">
        <v>63</v>
      </c>
      <c r="AC44" s="835"/>
      <c r="AD44" s="1371" t="s">
        <v>145</v>
      </c>
      <c r="AE44" s="1371"/>
      <c r="AF44" s="1371"/>
      <c r="AG44" s="1371"/>
      <c r="AH44" s="1372"/>
    </row>
    <row r="45" spans="1:35" s="284" customFormat="1" ht="13.75" customHeight="1">
      <c r="A45" s="1310"/>
      <c r="B45" s="1107" t="s">
        <v>35</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8"/>
    </row>
    <row r="46" spans="1:35" s="284" customFormat="1" ht="13.75" customHeight="1">
      <c r="A46" s="1310"/>
      <c r="B46" s="821" t="s">
        <v>36</v>
      </c>
      <c r="C46" s="794"/>
      <c r="D46" s="794"/>
      <c r="E46" s="794"/>
      <c r="F46" s="794"/>
      <c r="G46" s="794"/>
      <c r="H46" s="794"/>
      <c r="I46" s="794"/>
      <c r="J46" s="822"/>
      <c r="K46" s="806" t="s">
        <v>74</v>
      </c>
      <c r="L46" s="807"/>
      <c r="M46" s="807"/>
      <c r="N46" s="807"/>
      <c r="O46" s="807"/>
      <c r="P46" s="808"/>
      <c r="Q46" s="806" t="s">
        <v>87</v>
      </c>
      <c r="R46" s="807"/>
      <c r="S46" s="807"/>
      <c r="T46" s="807"/>
      <c r="U46" s="807"/>
      <c r="V46" s="808"/>
      <c r="W46" s="806" t="s">
        <v>55</v>
      </c>
      <c r="X46" s="807"/>
      <c r="Y46" s="807"/>
      <c r="Z46" s="807"/>
      <c r="AA46" s="807"/>
      <c r="AB46" s="808"/>
      <c r="AC46" s="1313" t="s">
        <v>56</v>
      </c>
      <c r="AD46" s="1302"/>
      <c r="AE46" s="1302"/>
      <c r="AF46" s="1302"/>
      <c r="AG46" s="1302"/>
      <c r="AH46" s="1314"/>
    </row>
    <row r="47" spans="1:35" s="284" customFormat="1" ht="13.75" customHeight="1">
      <c r="A47" s="1310"/>
      <c r="B47" s="823"/>
      <c r="C47" s="824"/>
      <c r="D47" s="824"/>
      <c r="E47" s="824"/>
      <c r="F47" s="824"/>
      <c r="G47" s="824"/>
      <c r="H47" s="824"/>
      <c r="I47" s="824"/>
      <c r="J47" s="825"/>
      <c r="K47" s="806" t="s">
        <v>67</v>
      </c>
      <c r="L47" s="807"/>
      <c r="M47" s="808"/>
      <c r="N47" s="806" t="s">
        <v>146</v>
      </c>
      <c r="O47" s="807"/>
      <c r="P47" s="808"/>
      <c r="Q47" s="806" t="s">
        <v>67</v>
      </c>
      <c r="R47" s="807"/>
      <c r="S47" s="808"/>
      <c r="T47" s="806" t="s">
        <v>146</v>
      </c>
      <c r="U47" s="807"/>
      <c r="V47" s="808"/>
      <c r="W47" s="806" t="s">
        <v>67</v>
      </c>
      <c r="X47" s="807"/>
      <c r="Y47" s="808"/>
      <c r="Z47" s="806" t="s">
        <v>146</v>
      </c>
      <c r="AA47" s="807"/>
      <c r="AB47" s="808"/>
      <c r="AC47" s="806" t="s">
        <v>67</v>
      </c>
      <c r="AD47" s="807"/>
      <c r="AE47" s="808"/>
      <c r="AF47" s="806" t="s">
        <v>146</v>
      </c>
      <c r="AG47" s="807"/>
      <c r="AH47" s="1078"/>
    </row>
    <row r="48" spans="1:35" s="284" customFormat="1" ht="13.75" customHeight="1">
      <c r="A48" s="1310"/>
      <c r="B48" s="99"/>
      <c r="C48" s="1373" t="s">
        <v>147</v>
      </c>
      <c r="D48" s="1374"/>
      <c r="E48" s="1374"/>
      <c r="F48" s="1374"/>
      <c r="G48" s="1375"/>
      <c r="H48" s="1379" t="s">
        <v>40</v>
      </c>
      <c r="I48" s="1380"/>
      <c r="J48" s="1381"/>
      <c r="K48" s="806"/>
      <c r="L48" s="807"/>
      <c r="M48" s="808"/>
      <c r="N48" s="806"/>
      <c r="O48" s="807"/>
      <c r="P48" s="808"/>
      <c r="Q48" s="806"/>
      <c r="R48" s="807"/>
      <c r="S48" s="808"/>
      <c r="T48" s="806"/>
      <c r="U48" s="807"/>
      <c r="V48" s="808"/>
      <c r="W48" s="806"/>
      <c r="X48" s="807"/>
      <c r="Y48" s="808"/>
      <c r="Z48" s="806"/>
      <c r="AA48" s="807"/>
      <c r="AB48" s="808"/>
      <c r="AC48" s="806"/>
      <c r="AD48" s="807"/>
      <c r="AE48" s="808"/>
      <c r="AF48" s="806"/>
      <c r="AG48" s="807"/>
      <c r="AH48" s="1078"/>
    </row>
    <row r="49" spans="1:36" s="284" customFormat="1" ht="13.75" customHeight="1">
      <c r="A49" s="1310"/>
      <c r="B49" s="99"/>
      <c r="C49" s="1376"/>
      <c r="D49" s="1377"/>
      <c r="E49" s="1377"/>
      <c r="F49" s="1377"/>
      <c r="G49" s="1378"/>
      <c r="H49" s="1379" t="s">
        <v>41</v>
      </c>
      <c r="I49" s="1380"/>
      <c r="J49" s="1381"/>
      <c r="K49" s="806"/>
      <c r="L49" s="807"/>
      <c r="M49" s="808"/>
      <c r="N49" s="806"/>
      <c r="O49" s="807"/>
      <c r="P49" s="808"/>
      <c r="Q49" s="806"/>
      <c r="R49" s="807"/>
      <c r="S49" s="808"/>
      <c r="T49" s="806"/>
      <c r="U49" s="807"/>
      <c r="V49" s="808"/>
      <c r="W49" s="806"/>
      <c r="X49" s="807"/>
      <c r="Y49" s="808"/>
      <c r="Z49" s="806"/>
      <c r="AA49" s="807"/>
      <c r="AB49" s="808"/>
      <c r="AC49" s="806"/>
      <c r="AD49" s="807"/>
      <c r="AE49" s="808"/>
      <c r="AF49" s="806"/>
      <c r="AG49" s="807"/>
      <c r="AH49" s="1078"/>
    </row>
    <row r="50" spans="1:36" s="284" customFormat="1" ht="13.75" customHeight="1">
      <c r="A50" s="1310"/>
      <c r="B50" s="287"/>
      <c r="C50" s="1382" t="s">
        <v>129</v>
      </c>
      <c r="D50" s="1382"/>
      <c r="E50" s="1382"/>
      <c r="F50" s="1382"/>
      <c r="G50" s="1382"/>
      <c r="H50" s="1382"/>
      <c r="I50" s="1382"/>
      <c r="J50" s="1382"/>
      <c r="K50" s="1315"/>
      <c r="L50" s="1315"/>
      <c r="M50" s="1315"/>
      <c r="N50" s="1315"/>
      <c r="O50" s="1315"/>
      <c r="P50" s="1315"/>
      <c r="Q50" s="1243"/>
      <c r="R50" s="1243"/>
      <c r="S50" s="1243"/>
      <c r="T50" s="1243"/>
      <c r="U50" s="1243"/>
      <c r="V50" s="1243"/>
      <c r="W50" s="1243"/>
      <c r="X50" s="1243"/>
      <c r="Y50" s="1243"/>
      <c r="Z50" s="1243"/>
      <c r="AA50" s="1243"/>
      <c r="AB50" s="1243"/>
      <c r="AC50" s="1243"/>
      <c r="AD50" s="1243"/>
      <c r="AE50" s="1243"/>
      <c r="AF50" s="1243"/>
      <c r="AG50" s="1243"/>
      <c r="AH50" s="1316"/>
    </row>
    <row r="51" spans="1:36" s="284" customFormat="1" ht="13.75" customHeight="1">
      <c r="A51" s="1310"/>
      <c r="B51" s="287"/>
      <c r="C51" s="287"/>
      <c r="D51" s="287"/>
      <c r="E51" s="287"/>
      <c r="F51" s="287"/>
      <c r="G51" s="287"/>
      <c r="H51" s="287"/>
      <c r="I51" s="287"/>
      <c r="J51" s="287"/>
      <c r="K51" s="806" t="s">
        <v>130</v>
      </c>
      <c r="L51" s="807"/>
      <c r="M51" s="807"/>
      <c r="N51" s="807"/>
      <c r="O51" s="807"/>
      <c r="P51" s="808"/>
      <c r="Q51" s="806" t="s">
        <v>88</v>
      </c>
      <c r="R51" s="807"/>
      <c r="S51" s="807"/>
      <c r="T51" s="807"/>
      <c r="U51" s="807"/>
      <c r="V51" s="808"/>
      <c r="W51" s="1317" t="s">
        <v>386</v>
      </c>
      <c r="X51" s="1318"/>
      <c r="Y51" s="1318"/>
      <c r="Z51" s="1318"/>
      <c r="AA51" s="1318"/>
      <c r="AB51" s="1319"/>
      <c r="AC51" s="1320" t="s">
        <v>131</v>
      </c>
      <c r="AD51" s="1321"/>
      <c r="AE51" s="1321"/>
      <c r="AF51" s="1321"/>
      <c r="AG51" s="1321"/>
      <c r="AH51" s="1322"/>
    </row>
    <row r="52" spans="1:36" s="284" customFormat="1" ht="13.75" customHeight="1">
      <c r="A52" s="1310"/>
      <c r="B52" s="287"/>
      <c r="C52" s="287"/>
      <c r="D52" s="287"/>
      <c r="E52" s="287"/>
      <c r="F52" s="287"/>
      <c r="G52" s="287"/>
      <c r="H52" s="287"/>
      <c r="I52" s="287"/>
      <c r="J52" s="287"/>
      <c r="K52" s="806" t="s">
        <v>67</v>
      </c>
      <c r="L52" s="807"/>
      <c r="M52" s="808"/>
      <c r="N52" s="806" t="s">
        <v>146</v>
      </c>
      <c r="O52" s="807"/>
      <c r="P52" s="808"/>
      <c r="Q52" s="806" t="s">
        <v>67</v>
      </c>
      <c r="R52" s="807"/>
      <c r="S52" s="808"/>
      <c r="T52" s="806" t="s">
        <v>146</v>
      </c>
      <c r="U52" s="807"/>
      <c r="V52" s="808"/>
      <c r="W52" s="616" t="s">
        <v>67</v>
      </c>
      <c r="X52" s="617"/>
      <c r="Y52" s="618"/>
      <c r="Z52" s="616" t="s">
        <v>146</v>
      </c>
      <c r="AA52" s="617"/>
      <c r="AB52" s="618"/>
      <c r="AC52" s="661"/>
      <c r="AD52" s="661"/>
      <c r="AE52" s="661"/>
      <c r="AF52" s="661"/>
      <c r="AG52" s="661"/>
      <c r="AH52" s="1079"/>
    </row>
    <row r="53" spans="1:36" s="284" customFormat="1" ht="13.75" customHeight="1">
      <c r="A53" s="1310"/>
      <c r="B53" s="287"/>
      <c r="C53" s="1373" t="s">
        <v>147</v>
      </c>
      <c r="D53" s="1374"/>
      <c r="E53" s="1374"/>
      <c r="F53" s="1374"/>
      <c r="G53" s="1375"/>
      <c r="H53" s="1379" t="s">
        <v>40</v>
      </c>
      <c r="I53" s="1380"/>
      <c r="J53" s="1381"/>
      <c r="K53" s="806"/>
      <c r="L53" s="807"/>
      <c r="M53" s="808"/>
      <c r="N53" s="806"/>
      <c r="O53" s="807"/>
      <c r="P53" s="808"/>
      <c r="Q53" s="806"/>
      <c r="R53" s="807"/>
      <c r="S53" s="808"/>
      <c r="T53" s="806"/>
      <c r="U53" s="807"/>
      <c r="V53" s="808"/>
      <c r="W53" s="590"/>
      <c r="X53" s="590"/>
      <c r="Y53" s="590"/>
      <c r="Z53" s="590"/>
      <c r="AA53" s="590"/>
      <c r="AB53" s="590"/>
      <c r="AC53" s="661"/>
      <c r="AD53" s="661"/>
      <c r="AE53" s="661"/>
      <c r="AF53" s="661"/>
      <c r="AG53" s="661"/>
      <c r="AH53" s="1079"/>
    </row>
    <row r="54" spans="1:36" s="284" customFormat="1" ht="13.75" customHeight="1">
      <c r="A54" s="1310"/>
      <c r="B54" s="287"/>
      <c r="C54" s="1376"/>
      <c r="D54" s="1377"/>
      <c r="E54" s="1377"/>
      <c r="F54" s="1377"/>
      <c r="G54" s="1378"/>
      <c r="H54" s="1379" t="s">
        <v>41</v>
      </c>
      <c r="I54" s="1380"/>
      <c r="J54" s="1381"/>
      <c r="K54" s="806"/>
      <c r="L54" s="807"/>
      <c r="M54" s="808"/>
      <c r="N54" s="806"/>
      <c r="O54" s="807"/>
      <c r="P54" s="808"/>
      <c r="Q54" s="806"/>
      <c r="R54" s="807"/>
      <c r="S54" s="808"/>
      <c r="T54" s="806"/>
      <c r="U54" s="807"/>
      <c r="V54" s="808"/>
      <c r="W54" s="590"/>
      <c r="X54" s="590"/>
      <c r="Y54" s="590"/>
      <c r="Z54" s="590"/>
      <c r="AA54" s="590"/>
      <c r="AB54" s="590"/>
      <c r="AC54" s="661"/>
      <c r="AD54" s="661"/>
      <c r="AE54" s="661"/>
      <c r="AF54" s="661"/>
      <c r="AG54" s="661"/>
      <c r="AH54" s="1079"/>
    </row>
    <row r="55" spans="1:36" s="284" customFormat="1" ht="13.75" customHeight="1">
      <c r="A55" s="1310"/>
      <c r="B55" s="1173" t="s">
        <v>425</v>
      </c>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4"/>
    </row>
    <row r="56" spans="1:36" s="284" customFormat="1" ht="13.75" customHeight="1">
      <c r="A56" s="1310"/>
      <c r="B56" s="1323" t="s">
        <v>132</v>
      </c>
      <c r="C56" s="1325" t="s">
        <v>133</v>
      </c>
      <c r="D56" s="1325"/>
      <c r="E56" s="1325"/>
      <c r="F56" s="1325"/>
      <c r="G56" s="1325"/>
      <c r="H56" s="1325"/>
      <c r="I56" s="1325"/>
      <c r="J56" s="1325"/>
      <c r="K56" s="1326"/>
      <c r="L56" s="1327"/>
      <c r="M56" s="1327"/>
      <c r="N56" s="1327"/>
      <c r="O56" s="1327"/>
      <c r="P56" s="1327"/>
      <c r="Q56" s="1327"/>
      <c r="R56" s="1248" t="s">
        <v>63</v>
      </c>
      <c r="S56" s="1249"/>
      <c r="T56" s="1328"/>
      <c r="U56" s="1110"/>
      <c r="V56" s="1110"/>
      <c r="W56" s="1110"/>
      <c r="X56" s="1110"/>
      <c r="Y56" s="1110"/>
      <c r="Z56" s="1110"/>
      <c r="AA56" s="1110"/>
      <c r="AB56" s="1110"/>
      <c r="AC56" s="1110"/>
      <c r="AD56" s="1110"/>
      <c r="AE56" s="1110"/>
      <c r="AF56" s="1110"/>
      <c r="AG56" s="1110"/>
      <c r="AH56" s="1329"/>
    </row>
    <row r="57" spans="1:36" s="284" customFormat="1" ht="13.75" customHeight="1">
      <c r="A57" s="1310"/>
      <c r="B57" s="1324"/>
      <c r="C57" s="1334" t="s">
        <v>134</v>
      </c>
      <c r="D57" s="1334"/>
      <c r="E57" s="1334"/>
      <c r="F57" s="1334"/>
      <c r="G57" s="1334"/>
      <c r="H57" s="1334"/>
      <c r="I57" s="1334"/>
      <c r="J57" s="1334"/>
      <c r="K57" s="1326"/>
      <c r="L57" s="1327"/>
      <c r="M57" s="1327"/>
      <c r="N57" s="1327"/>
      <c r="O57" s="1327"/>
      <c r="P57" s="1327"/>
      <c r="Q57" s="1327"/>
      <c r="R57" s="1248" t="s">
        <v>135</v>
      </c>
      <c r="S57" s="1249"/>
      <c r="T57" s="1330"/>
      <c r="U57" s="1113"/>
      <c r="V57" s="1113"/>
      <c r="W57" s="1113"/>
      <c r="X57" s="1113"/>
      <c r="Y57" s="1113"/>
      <c r="Z57" s="1113"/>
      <c r="AA57" s="1113"/>
      <c r="AB57" s="1113"/>
      <c r="AC57" s="1113"/>
      <c r="AD57" s="1113"/>
      <c r="AE57" s="1113"/>
      <c r="AF57" s="1113"/>
      <c r="AG57" s="1113"/>
      <c r="AH57" s="1331"/>
    </row>
    <row r="58" spans="1:36" s="284" customFormat="1" ht="13.75" customHeight="1">
      <c r="A58" s="1310"/>
      <c r="B58" s="1335" t="s">
        <v>136</v>
      </c>
      <c r="C58" s="1335"/>
      <c r="D58" s="1335"/>
      <c r="E58" s="1335"/>
      <c r="F58" s="1335"/>
      <c r="G58" s="1335"/>
      <c r="H58" s="1335"/>
      <c r="I58" s="1335"/>
      <c r="J58" s="1336"/>
      <c r="K58" s="1326"/>
      <c r="L58" s="1327"/>
      <c r="M58" s="1327"/>
      <c r="N58" s="1327"/>
      <c r="O58" s="1327"/>
      <c r="P58" s="1327"/>
      <c r="Q58" s="1327"/>
      <c r="R58" s="1248" t="s">
        <v>135</v>
      </c>
      <c r="S58" s="1249"/>
      <c r="T58" s="1330"/>
      <c r="U58" s="1113"/>
      <c r="V58" s="1113"/>
      <c r="W58" s="1113"/>
      <c r="X58" s="1113"/>
      <c r="Y58" s="1113"/>
      <c r="Z58" s="1113"/>
      <c r="AA58" s="1113"/>
      <c r="AB58" s="1113"/>
      <c r="AC58" s="1113"/>
      <c r="AD58" s="1113"/>
      <c r="AE58" s="1113"/>
      <c r="AF58" s="1113"/>
      <c r="AG58" s="1113"/>
      <c r="AH58" s="1331"/>
    </row>
    <row r="59" spans="1:36" s="284" customFormat="1" ht="13.75" customHeight="1">
      <c r="A59" s="1310"/>
      <c r="B59" s="1323" t="s">
        <v>137</v>
      </c>
      <c r="C59" s="1345" t="s">
        <v>138</v>
      </c>
      <c r="D59" s="1335"/>
      <c r="E59" s="1335"/>
      <c r="F59" s="1335"/>
      <c r="G59" s="1335"/>
      <c r="H59" s="1335"/>
      <c r="I59" s="1335"/>
      <c r="J59" s="1336"/>
      <c r="K59" s="1326"/>
      <c r="L59" s="1327"/>
      <c r="M59" s="1327"/>
      <c r="N59" s="1327"/>
      <c r="O59" s="1327"/>
      <c r="P59" s="1327"/>
      <c r="Q59" s="1327"/>
      <c r="R59" s="1248" t="s">
        <v>139</v>
      </c>
      <c r="S59" s="1249"/>
      <c r="T59" s="1330"/>
      <c r="U59" s="1113"/>
      <c r="V59" s="1113"/>
      <c r="W59" s="1113"/>
      <c r="X59" s="1113"/>
      <c r="Y59" s="1113"/>
      <c r="Z59" s="1113"/>
      <c r="AA59" s="1113"/>
      <c r="AB59" s="1113"/>
      <c r="AC59" s="1113"/>
      <c r="AD59" s="1113"/>
      <c r="AE59" s="1113"/>
      <c r="AF59" s="1113"/>
      <c r="AG59" s="1113"/>
      <c r="AH59" s="1331"/>
    </row>
    <row r="60" spans="1:36" s="284" customFormat="1" ht="13.75" customHeight="1">
      <c r="A60" s="1310"/>
      <c r="B60" s="1324"/>
      <c r="C60" s="1345" t="s">
        <v>140</v>
      </c>
      <c r="D60" s="1335"/>
      <c r="E60" s="1335"/>
      <c r="F60" s="1335"/>
      <c r="G60" s="1335"/>
      <c r="H60" s="1335"/>
      <c r="I60" s="1335"/>
      <c r="J60" s="1336"/>
      <c r="K60" s="1326"/>
      <c r="L60" s="1327"/>
      <c r="M60" s="1327"/>
      <c r="N60" s="1327"/>
      <c r="O60" s="1327"/>
      <c r="P60" s="1327"/>
      <c r="Q60" s="1327"/>
      <c r="R60" s="1248" t="s">
        <v>139</v>
      </c>
      <c r="S60" s="1249"/>
      <c r="T60" s="1332"/>
      <c r="U60" s="1116"/>
      <c r="V60" s="1116"/>
      <c r="W60" s="1116"/>
      <c r="X60" s="1116"/>
      <c r="Y60" s="1116"/>
      <c r="Z60" s="1116"/>
      <c r="AA60" s="1116"/>
      <c r="AB60" s="1116"/>
      <c r="AC60" s="1116"/>
      <c r="AD60" s="1116"/>
      <c r="AE60" s="1116"/>
      <c r="AF60" s="1116"/>
      <c r="AG60" s="1116"/>
      <c r="AH60" s="1333"/>
    </row>
    <row r="61" spans="1:36" s="296" customFormat="1" ht="13.75" customHeight="1">
      <c r="A61" s="1310"/>
      <c r="B61" s="1383" t="s">
        <v>141</v>
      </c>
      <c r="C61" s="1384"/>
      <c r="D61" s="1384"/>
      <c r="E61" s="1384"/>
      <c r="F61" s="1384"/>
      <c r="G61" s="1384"/>
      <c r="H61" s="1384"/>
      <c r="I61" s="1384"/>
      <c r="J61" s="1385"/>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411"/>
      <c r="AI61" s="306"/>
      <c r="AJ61" s="306"/>
    </row>
    <row r="62" spans="1:36" s="284" customFormat="1" ht="14.95" customHeight="1" thickBot="1">
      <c r="A62" s="1311"/>
      <c r="B62" s="1363" t="s">
        <v>148</v>
      </c>
      <c r="C62" s="1363"/>
      <c r="D62" s="1363"/>
      <c r="E62" s="1363"/>
      <c r="F62" s="1363"/>
      <c r="G62" s="1363"/>
      <c r="H62" s="1363"/>
      <c r="I62" s="1363"/>
      <c r="J62" s="1364"/>
      <c r="K62" s="1365"/>
      <c r="L62" s="1366"/>
      <c r="M62" s="1366"/>
      <c r="N62" s="1366"/>
      <c r="O62" s="1366"/>
      <c r="P62" s="1366"/>
      <c r="Q62" s="1366"/>
      <c r="R62" s="1113" t="s">
        <v>63</v>
      </c>
      <c r="S62" s="1114"/>
      <c r="T62" s="1328" t="s">
        <v>149</v>
      </c>
      <c r="U62" s="1110"/>
      <c r="V62" s="1110"/>
      <c r="W62" s="1110"/>
      <c r="X62" s="1110"/>
      <c r="Y62" s="1110"/>
      <c r="Z62" s="1110"/>
      <c r="AA62" s="1111"/>
      <c r="AB62" s="1367"/>
      <c r="AC62" s="1368"/>
      <c r="AD62" s="1368"/>
      <c r="AE62" s="1368"/>
      <c r="AF62" s="1368"/>
      <c r="AG62" s="1110" t="s">
        <v>63</v>
      </c>
      <c r="AH62" s="1329"/>
    </row>
    <row r="63" spans="1:36" s="284" customFormat="1" ht="13.75" customHeight="1" thickBot="1">
      <c r="A63" s="1361" t="s">
        <v>47</v>
      </c>
      <c r="B63" s="1362"/>
      <c r="C63" s="1362"/>
      <c r="D63" s="1362"/>
      <c r="E63" s="1362"/>
      <c r="F63" s="1362"/>
      <c r="G63" s="1362"/>
      <c r="H63" s="1362"/>
      <c r="I63" s="1362"/>
      <c r="J63" s="1362"/>
      <c r="K63" s="1154" t="s">
        <v>48</v>
      </c>
      <c r="L63" s="1155"/>
      <c r="M63" s="1155"/>
      <c r="N63" s="1155"/>
      <c r="O63" s="1155"/>
      <c r="P63" s="1155"/>
      <c r="Q63" s="1155"/>
      <c r="R63" s="1155"/>
      <c r="S63" s="1155"/>
      <c r="T63" s="1155"/>
      <c r="U63" s="1155"/>
      <c r="V63" s="1155"/>
      <c r="W63" s="1155"/>
      <c r="X63" s="1155"/>
      <c r="Y63" s="1155"/>
      <c r="Z63" s="1155"/>
      <c r="AA63" s="1155"/>
      <c r="AB63" s="1155"/>
      <c r="AC63" s="1155"/>
      <c r="AD63" s="1155"/>
      <c r="AE63" s="1155"/>
      <c r="AF63" s="1155"/>
      <c r="AG63" s="1155"/>
      <c r="AH63" s="1156"/>
    </row>
    <row r="64" spans="1:36" s="275" customFormat="1" ht="13.75" customHeight="1"/>
    <row r="65" spans="1:34" s="275" customFormat="1" ht="14.4" customHeight="1">
      <c r="A65" s="829" t="s">
        <v>59</v>
      </c>
      <c r="B65" s="829"/>
      <c r="C65" s="1081" t="s">
        <v>387</v>
      </c>
      <c r="D65" s="1277" t="s">
        <v>426</v>
      </c>
      <c r="E65" s="1277"/>
      <c r="F65" s="1277"/>
      <c r="G65" s="1277"/>
      <c r="H65" s="1277"/>
      <c r="I65" s="1277"/>
      <c r="J65" s="1277"/>
      <c r="K65" s="1277"/>
      <c r="L65" s="1277"/>
      <c r="M65" s="1277"/>
      <c r="N65" s="1277"/>
      <c r="O65" s="1277"/>
      <c r="P65" s="1277"/>
      <c r="Q65" s="1277"/>
      <c r="R65" s="1277"/>
      <c r="S65" s="1277"/>
      <c r="T65" s="1277"/>
      <c r="U65" s="1277"/>
      <c r="V65" s="1277"/>
      <c r="W65" s="1277"/>
      <c r="X65" s="1277"/>
      <c r="Y65" s="1277"/>
      <c r="Z65" s="1277"/>
      <c r="AA65" s="1277"/>
      <c r="AB65" s="1277"/>
      <c r="AC65" s="1277"/>
      <c r="AD65" s="1277"/>
      <c r="AE65" s="1277"/>
      <c r="AF65" s="1277"/>
      <c r="AG65" s="1277"/>
      <c r="AH65" s="1277"/>
    </row>
    <row r="66" spans="1:34" s="275" customFormat="1" ht="14.4" customHeight="1">
      <c r="A66" s="829"/>
      <c r="B66" s="829"/>
      <c r="C66" s="1081"/>
      <c r="D66" s="1277"/>
      <c r="E66" s="1277"/>
      <c r="F66" s="1277"/>
      <c r="G66" s="1277"/>
      <c r="H66" s="1277"/>
      <c r="I66" s="1277"/>
      <c r="J66" s="1277"/>
      <c r="K66" s="1277"/>
      <c r="L66" s="1277"/>
      <c r="M66" s="1277"/>
      <c r="N66" s="1277"/>
      <c r="O66" s="1277"/>
      <c r="P66" s="1277"/>
      <c r="Q66" s="1277"/>
      <c r="R66" s="1277"/>
      <c r="S66" s="1277"/>
      <c r="T66" s="1277"/>
      <c r="U66" s="1277"/>
      <c r="V66" s="1277"/>
      <c r="W66" s="1277"/>
      <c r="X66" s="1277"/>
      <c r="Y66" s="1277"/>
      <c r="Z66" s="1277"/>
      <c r="AA66" s="1277"/>
      <c r="AB66" s="1277"/>
      <c r="AC66" s="1277"/>
      <c r="AD66" s="1277"/>
      <c r="AE66" s="1277"/>
      <c r="AF66" s="1277"/>
      <c r="AG66" s="1277"/>
      <c r="AH66" s="1277"/>
    </row>
    <row r="67" spans="1:34" s="275" customFormat="1" ht="14.4" customHeight="1">
      <c r="A67" s="829"/>
      <c r="B67" s="829"/>
      <c r="C67" s="1081"/>
      <c r="D67" s="1277"/>
      <c r="E67" s="1277"/>
      <c r="F67" s="1277"/>
      <c r="G67" s="1277"/>
      <c r="H67" s="1277"/>
      <c r="I67" s="1277"/>
      <c r="J67" s="1277"/>
      <c r="K67" s="1277"/>
      <c r="L67" s="1277"/>
      <c r="M67" s="1277"/>
      <c r="N67" s="1277"/>
      <c r="O67" s="1277"/>
      <c r="P67" s="1277"/>
      <c r="Q67" s="1277"/>
      <c r="R67" s="1277"/>
      <c r="S67" s="1277"/>
      <c r="T67" s="1277"/>
      <c r="U67" s="1277"/>
      <c r="V67" s="1277"/>
      <c r="W67" s="1277"/>
      <c r="X67" s="1277"/>
      <c r="Y67" s="1277"/>
      <c r="Z67" s="1277"/>
      <c r="AA67" s="1277"/>
      <c r="AB67" s="1277"/>
      <c r="AC67" s="1277"/>
      <c r="AD67" s="1277"/>
      <c r="AE67" s="1277"/>
      <c r="AF67" s="1277"/>
      <c r="AG67" s="1277"/>
      <c r="AH67" s="1277"/>
    </row>
    <row r="68" spans="1:34" s="275" customFormat="1" ht="12.2">
      <c r="A68" s="829"/>
      <c r="B68" s="829"/>
      <c r="C68" s="1081"/>
      <c r="D68" s="1277"/>
      <c r="E68" s="1277"/>
      <c r="F68" s="1277"/>
      <c r="G68" s="1277"/>
      <c r="H68" s="1277"/>
      <c r="I68" s="1277"/>
      <c r="J68" s="1277"/>
      <c r="K68" s="1277"/>
      <c r="L68" s="1277"/>
      <c r="M68" s="1277"/>
      <c r="N68" s="1277"/>
      <c r="O68" s="1277"/>
      <c r="P68" s="1277"/>
      <c r="Q68" s="1277"/>
      <c r="R68" s="1277"/>
      <c r="S68" s="1277"/>
      <c r="T68" s="1277"/>
      <c r="U68" s="1277"/>
      <c r="V68" s="1277"/>
      <c r="W68" s="1277"/>
      <c r="X68" s="1277"/>
      <c r="Y68" s="1277"/>
      <c r="Z68" s="1277"/>
      <c r="AA68" s="1277"/>
      <c r="AB68" s="1277"/>
      <c r="AC68" s="1277"/>
      <c r="AD68" s="1277"/>
      <c r="AE68" s="1277"/>
      <c r="AF68" s="1277"/>
      <c r="AG68" s="1277"/>
      <c r="AH68" s="1277"/>
    </row>
    <row r="69" spans="1:34" s="275" customFormat="1" ht="12.2">
      <c r="A69" s="829"/>
      <c r="B69" s="829"/>
      <c r="C69" s="1081"/>
      <c r="D69" s="1277"/>
      <c r="E69" s="1277"/>
      <c r="F69" s="1277"/>
      <c r="G69" s="1277"/>
      <c r="H69" s="1277"/>
      <c r="I69" s="1277"/>
      <c r="J69" s="1277"/>
      <c r="K69" s="1277"/>
      <c r="L69" s="1277"/>
      <c r="M69" s="1277"/>
      <c r="N69" s="1277"/>
      <c r="O69" s="1277"/>
      <c r="P69" s="1277"/>
      <c r="Q69" s="1277"/>
      <c r="R69" s="1277"/>
      <c r="S69" s="1277"/>
      <c r="T69" s="1277"/>
      <c r="U69" s="1277"/>
      <c r="V69" s="1277"/>
      <c r="W69" s="1277"/>
      <c r="X69" s="1277"/>
      <c r="Y69" s="1277"/>
      <c r="Z69" s="1277"/>
      <c r="AA69" s="1277"/>
      <c r="AB69" s="1277"/>
      <c r="AC69" s="1277"/>
      <c r="AD69" s="1277"/>
      <c r="AE69" s="1277"/>
      <c r="AF69" s="1277"/>
      <c r="AG69" s="1277"/>
      <c r="AH69" s="1277"/>
    </row>
    <row r="70" spans="1:34" s="275" customFormat="1" ht="12.2">
      <c r="A70" s="829"/>
      <c r="B70" s="829"/>
      <c r="C70" s="1081"/>
      <c r="D70" s="1277"/>
      <c r="E70" s="1277"/>
      <c r="F70" s="1277"/>
      <c r="G70" s="1277"/>
      <c r="H70" s="1277"/>
      <c r="I70" s="1277"/>
      <c r="J70" s="1277"/>
      <c r="K70" s="1277"/>
      <c r="L70" s="1277"/>
      <c r="M70" s="1277"/>
      <c r="N70" s="1277"/>
      <c r="O70" s="1277"/>
      <c r="P70" s="1277"/>
      <c r="Q70" s="1277"/>
      <c r="R70" s="1277"/>
      <c r="S70" s="1277"/>
      <c r="T70" s="1277"/>
      <c r="U70" s="1277"/>
      <c r="V70" s="1277"/>
      <c r="W70" s="1277"/>
      <c r="X70" s="1277"/>
      <c r="Y70" s="1277"/>
      <c r="Z70" s="1277"/>
      <c r="AA70" s="1277"/>
      <c r="AB70" s="1277"/>
      <c r="AC70" s="1277"/>
      <c r="AD70" s="1277"/>
      <c r="AE70" s="1277"/>
      <c r="AF70" s="1277"/>
      <c r="AG70" s="1277"/>
      <c r="AH70" s="1277"/>
    </row>
    <row r="71" spans="1:34" s="275" customFormat="1" ht="45.7" customHeight="1">
      <c r="A71" s="829"/>
      <c r="B71" s="829"/>
      <c r="C71" s="1081"/>
      <c r="D71" s="1277"/>
      <c r="E71" s="1277"/>
      <c r="F71" s="1277"/>
      <c r="G71" s="1277"/>
      <c r="H71" s="1277"/>
      <c r="I71" s="1277"/>
      <c r="J71" s="1277"/>
      <c r="K71" s="1277"/>
      <c r="L71" s="1277"/>
      <c r="M71" s="1277"/>
      <c r="N71" s="1277"/>
      <c r="O71" s="1277"/>
      <c r="P71" s="1277"/>
      <c r="Q71" s="1277"/>
      <c r="R71" s="1277"/>
      <c r="S71" s="1277"/>
      <c r="T71" s="1277"/>
      <c r="U71" s="1277"/>
      <c r="V71" s="1277"/>
      <c r="W71" s="1277"/>
      <c r="X71" s="1277"/>
      <c r="Y71" s="1277"/>
      <c r="Z71" s="1277"/>
      <c r="AA71" s="1277"/>
      <c r="AB71" s="1277"/>
      <c r="AC71" s="1277"/>
      <c r="AD71" s="1277"/>
      <c r="AE71" s="1277"/>
      <c r="AF71" s="1277"/>
      <c r="AG71" s="1277"/>
      <c r="AH71" s="1277"/>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140677</xdr:colOff>
                    <xdr:row>17</xdr:row>
                    <xdr:rowOff>21102</xdr:rowOff>
                  </from>
                  <to>
                    <xdr:col>16</xdr:col>
                    <xdr:colOff>49237</xdr:colOff>
                    <xdr:row>18</xdr:row>
                    <xdr:rowOff>7034</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161778</xdr:colOff>
                    <xdr:row>17</xdr:row>
                    <xdr:rowOff>21102</xdr:rowOff>
                  </from>
                  <to>
                    <xdr:col>24</xdr:col>
                    <xdr:colOff>175846</xdr:colOff>
                    <xdr:row>18</xdr:row>
                    <xdr:rowOff>7034</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147711</xdr:colOff>
                    <xdr:row>21</xdr:row>
                    <xdr:rowOff>253218</xdr:rowOff>
                  </from>
                  <to>
                    <xdr:col>19</xdr:col>
                    <xdr:colOff>175846</xdr:colOff>
                    <xdr:row>23</xdr:row>
                    <xdr:rowOff>49237</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182880</xdr:colOff>
                    <xdr:row>21</xdr:row>
                    <xdr:rowOff>253218</xdr:rowOff>
                  </from>
                  <to>
                    <xdr:col>28</xdr:col>
                    <xdr:colOff>28135</xdr:colOff>
                    <xdr:row>23</xdr:row>
                    <xdr:rowOff>49237</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147711</xdr:colOff>
                    <xdr:row>21</xdr:row>
                    <xdr:rowOff>253218</xdr:rowOff>
                  </from>
                  <to>
                    <xdr:col>19</xdr:col>
                    <xdr:colOff>175846</xdr:colOff>
                    <xdr:row>23</xdr:row>
                    <xdr:rowOff>49237</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182880</xdr:colOff>
                    <xdr:row>21</xdr:row>
                    <xdr:rowOff>253218</xdr:rowOff>
                  </from>
                  <to>
                    <xdr:col>28</xdr:col>
                    <xdr:colOff>28135</xdr:colOff>
                    <xdr:row>23</xdr:row>
                    <xdr:rowOff>49237</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147711</xdr:colOff>
                    <xdr:row>41</xdr:row>
                    <xdr:rowOff>154745</xdr:rowOff>
                  </from>
                  <to>
                    <xdr:col>19</xdr:col>
                    <xdr:colOff>175846</xdr:colOff>
                    <xdr:row>43</xdr:row>
                    <xdr:rowOff>49237</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182880</xdr:colOff>
                    <xdr:row>41</xdr:row>
                    <xdr:rowOff>154745</xdr:rowOff>
                  </from>
                  <to>
                    <xdr:col>28</xdr:col>
                    <xdr:colOff>28135</xdr:colOff>
                    <xdr:row>43</xdr:row>
                    <xdr:rowOff>49237</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147711</xdr:colOff>
                    <xdr:row>41</xdr:row>
                    <xdr:rowOff>154745</xdr:rowOff>
                  </from>
                  <to>
                    <xdr:col>19</xdr:col>
                    <xdr:colOff>175846</xdr:colOff>
                    <xdr:row>43</xdr:row>
                    <xdr:rowOff>49237</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182880</xdr:colOff>
                    <xdr:row>41</xdr:row>
                    <xdr:rowOff>154745</xdr:rowOff>
                  </from>
                  <to>
                    <xdr:col>28</xdr:col>
                    <xdr:colOff>28135</xdr:colOff>
                    <xdr:row>43</xdr:row>
                    <xdr:rowOff>49237</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98474</xdr:colOff>
                    <xdr:row>39</xdr:row>
                    <xdr:rowOff>119575</xdr:rowOff>
                  </from>
                  <to>
                    <xdr:col>15</xdr:col>
                    <xdr:colOff>49237</xdr:colOff>
                    <xdr:row>41</xdr:row>
                    <xdr:rowOff>49237</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28135</xdr:colOff>
                    <xdr:row>39</xdr:row>
                    <xdr:rowOff>119575</xdr:rowOff>
                  </from>
                  <to>
                    <xdr:col>23</xdr:col>
                    <xdr:colOff>7034</xdr:colOff>
                    <xdr:row>41</xdr:row>
                    <xdr:rowOff>49237</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140677</xdr:colOff>
                    <xdr:row>39</xdr:row>
                    <xdr:rowOff>119575</xdr:rowOff>
                  </from>
                  <to>
                    <xdr:col>30</xdr:col>
                    <xdr:colOff>119575</xdr:colOff>
                    <xdr:row>41</xdr:row>
                    <xdr:rowOff>49237</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98474</xdr:colOff>
                    <xdr:row>59</xdr:row>
                    <xdr:rowOff>119575</xdr:rowOff>
                  </from>
                  <to>
                    <xdr:col>15</xdr:col>
                    <xdr:colOff>49237</xdr:colOff>
                    <xdr:row>61</xdr:row>
                    <xdr:rowOff>49237</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28135</xdr:colOff>
                    <xdr:row>59</xdr:row>
                    <xdr:rowOff>119575</xdr:rowOff>
                  </from>
                  <to>
                    <xdr:col>23</xdr:col>
                    <xdr:colOff>7034</xdr:colOff>
                    <xdr:row>61</xdr:row>
                    <xdr:rowOff>49237</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140677</xdr:colOff>
                    <xdr:row>59</xdr:row>
                    <xdr:rowOff>119575</xdr:rowOff>
                  </from>
                  <to>
                    <xdr:col>30</xdr:col>
                    <xdr:colOff>119575</xdr:colOff>
                    <xdr:row>61</xdr:row>
                    <xdr:rowOff>49237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AI19" sqref="AI19"/>
    </sheetView>
  </sheetViews>
  <sheetFormatPr defaultColWidth="8.796875" defaultRowHeight="12.75"/>
  <cols>
    <col min="1" max="34" width="3.09765625" style="37" customWidth="1"/>
    <col min="35" max="16384" width="8.796875" style="37"/>
  </cols>
  <sheetData>
    <row r="1" spans="1:34" ht="36" customHeight="1">
      <c r="A1" s="1352" t="s">
        <v>375</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row>
    <row r="2" spans="1:34" ht="21.0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95" customHeight="1" thickBot="1">
      <c r="A3" s="10" t="s">
        <v>60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842" t="s">
        <v>25</v>
      </c>
      <c r="B4" s="843"/>
      <c r="C4" s="849" t="s">
        <v>21</v>
      </c>
      <c r="D4" s="849"/>
      <c r="E4" s="849"/>
      <c r="F4" s="849"/>
      <c r="G4" s="850"/>
      <c r="H4" s="851"/>
      <c r="I4" s="852"/>
      <c r="J4" s="852"/>
      <c r="K4" s="852"/>
      <c r="L4" s="852"/>
      <c r="M4" s="852"/>
      <c r="N4" s="852"/>
      <c r="O4" s="852"/>
      <c r="P4" s="852"/>
      <c r="Q4" s="852"/>
      <c r="R4" s="853"/>
      <c r="S4" s="854" t="s">
        <v>54</v>
      </c>
      <c r="T4" s="854"/>
      <c r="U4" s="854"/>
      <c r="V4" s="854"/>
      <c r="W4" s="854"/>
      <c r="X4" s="855"/>
      <c r="Y4" s="855"/>
      <c r="Z4" s="855"/>
      <c r="AA4" s="855"/>
      <c r="AB4" s="855"/>
      <c r="AC4" s="855"/>
      <c r="AD4" s="855"/>
      <c r="AE4" s="855"/>
      <c r="AF4" s="855"/>
      <c r="AG4" s="855"/>
      <c r="AH4" s="856"/>
    </row>
    <row r="5" spans="1:34" s="38" customFormat="1" ht="22.15" customHeight="1">
      <c r="A5" s="844"/>
      <c r="B5" s="845"/>
      <c r="C5" s="858"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s="38" customFormat="1" ht="22.15" customHeight="1">
      <c r="A6" s="844"/>
      <c r="B6" s="845"/>
      <c r="C6" s="858" t="s">
        <v>21</v>
      </c>
      <c r="D6" s="858"/>
      <c r="E6" s="858"/>
      <c r="F6" s="858"/>
      <c r="G6" s="859"/>
      <c r="H6" s="860"/>
      <c r="I6" s="861"/>
      <c r="J6" s="861"/>
      <c r="K6" s="861"/>
      <c r="L6" s="861"/>
      <c r="M6" s="861"/>
      <c r="N6" s="861"/>
      <c r="O6" s="861"/>
      <c r="P6" s="861"/>
      <c r="Q6" s="861"/>
      <c r="R6" s="862"/>
      <c r="S6" s="863" t="s">
        <v>54</v>
      </c>
      <c r="T6" s="863"/>
      <c r="U6" s="863"/>
      <c r="V6" s="863"/>
      <c r="W6" s="863"/>
      <c r="X6" s="864"/>
      <c r="Y6" s="864"/>
      <c r="Z6" s="864"/>
      <c r="AA6" s="864"/>
      <c r="AB6" s="864"/>
      <c r="AC6" s="864"/>
      <c r="AD6" s="864"/>
      <c r="AE6" s="864"/>
      <c r="AF6" s="864"/>
      <c r="AG6" s="864"/>
      <c r="AH6" s="865"/>
    </row>
    <row r="7" spans="1:34" s="38" customFormat="1" ht="22.15" customHeight="1" thickBot="1">
      <c r="A7" s="846"/>
      <c r="B7" s="847"/>
      <c r="C7" s="867" t="s">
        <v>21</v>
      </c>
      <c r="D7" s="867"/>
      <c r="E7" s="867"/>
      <c r="F7" s="867"/>
      <c r="G7" s="868"/>
      <c r="H7" s="869"/>
      <c r="I7" s="870"/>
      <c r="J7" s="870"/>
      <c r="K7" s="870"/>
      <c r="L7" s="870"/>
      <c r="M7" s="870"/>
      <c r="N7" s="870"/>
      <c r="O7" s="870"/>
      <c r="P7" s="870"/>
      <c r="Q7" s="870"/>
      <c r="R7" s="871"/>
      <c r="S7" s="872" t="s">
        <v>54</v>
      </c>
      <c r="T7" s="872"/>
      <c r="U7" s="872"/>
      <c r="V7" s="872"/>
      <c r="W7" s="872"/>
      <c r="X7" s="873"/>
      <c r="Y7" s="873"/>
      <c r="Z7" s="873"/>
      <c r="AA7" s="873"/>
      <c r="AB7" s="873"/>
      <c r="AC7" s="873"/>
      <c r="AD7" s="873"/>
      <c r="AE7" s="873"/>
      <c r="AF7" s="873"/>
      <c r="AG7" s="873"/>
      <c r="AH7" s="874"/>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activeCell="B15" sqref="B15:F17"/>
    </sheetView>
  </sheetViews>
  <sheetFormatPr defaultColWidth="8.796875" defaultRowHeight="12.75"/>
  <cols>
    <col min="1" max="1" width="6" style="143" customWidth="1"/>
    <col min="2" max="4" width="4.296875" style="143" customWidth="1"/>
    <col min="5" max="5" width="9.765625E-2" style="143" customWidth="1"/>
    <col min="6" max="6" width="11.796875" style="143" customWidth="1"/>
    <col min="7" max="7" width="7.19921875" style="143" customWidth="1"/>
    <col min="8" max="8" width="4.09765625" style="143" customWidth="1"/>
    <col min="9" max="9" width="4" style="143" customWidth="1"/>
    <col min="10" max="10" width="4.09765625" style="143" customWidth="1"/>
    <col min="11" max="11" width="3" style="143" customWidth="1"/>
    <col min="12" max="16" width="3.09765625" style="143" customWidth="1"/>
    <col min="17" max="22" width="3" style="143" customWidth="1"/>
    <col min="23" max="26" width="3.09765625" style="143" customWidth="1"/>
    <col min="27" max="34" width="3" style="143" customWidth="1"/>
    <col min="35" max="16384" width="8.796875" style="143"/>
  </cols>
  <sheetData>
    <row r="1" spans="1:34" ht="36" customHeight="1" thickBot="1">
      <c r="A1" s="1574" t="s">
        <v>427</v>
      </c>
      <c r="B1" s="1575"/>
      <c r="C1" s="1575"/>
      <c r="D1" s="1575"/>
      <c r="E1" s="1575"/>
      <c r="F1" s="1575"/>
      <c r="G1" s="1575"/>
      <c r="H1" s="1575"/>
      <c r="I1" s="1575"/>
      <c r="J1" s="1575"/>
      <c r="K1" s="1575"/>
      <c r="L1" s="1575"/>
      <c r="M1" s="1575"/>
      <c r="N1" s="1575"/>
      <c r="O1" s="1575"/>
      <c r="P1" s="1575"/>
      <c r="Q1" s="1575"/>
      <c r="R1" s="1575"/>
      <c r="S1" s="1575"/>
      <c r="T1" s="1575"/>
      <c r="U1" s="1575"/>
      <c r="V1" s="1575"/>
      <c r="W1" s="1575"/>
      <c r="X1" s="1575"/>
      <c r="Y1" s="1575"/>
      <c r="Z1" s="1575"/>
      <c r="AA1" s="1575"/>
      <c r="AB1" s="1575"/>
      <c r="AC1" s="1575"/>
      <c r="AD1" s="1575"/>
      <c r="AE1" s="1575"/>
      <c r="AF1" s="1575"/>
      <c r="AG1" s="1575"/>
      <c r="AH1" s="1575"/>
    </row>
    <row r="2" spans="1:34" ht="14.85" customHeight="1">
      <c r="A2" s="1576" t="s">
        <v>150</v>
      </c>
      <c r="B2" s="1578" t="s">
        <v>354</v>
      </c>
      <c r="C2" s="1579"/>
      <c r="D2" s="1579"/>
      <c r="E2" s="1579"/>
      <c r="F2" s="1580"/>
      <c r="G2" s="1581"/>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3"/>
    </row>
    <row r="3" spans="1:34" ht="14.85" customHeight="1">
      <c r="A3" s="1545"/>
      <c r="B3" s="1584" t="s">
        <v>151</v>
      </c>
      <c r="C3" s="1585"/>
      <c r="D3" s="1585"/>
      <c r="E3" s="1585"/>
      <c r="F3" s="1586"/>
      <c r="G3" s="1587"/>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9"/>
    </row>
    <row r="4" spans="1:34" ht="28" customHeight="1">
      <c r="A4" s="1545"/>
      <c r="B4" s="1458" t="s">
        <v>152</v>
      </c>
      <c r="C4" s="1430"/>
      <c r="D4" s="1430"/>
      <c r="E4" s="1430"/>
      <c r="F4" s="1451"/>
      <c r="G4" s="1590"/>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2"/>
    </row>
    <row r="5" spans="1:34" ht="26.2" customHeight="1">
      <c r="A5" s="1545"/>
      <c r="B5" s="1473" t="s">
        <v>153</v>
      </c>
      <c r="C5" s="1433"/>
      <c r="D5" s="1433"/>
      <c r="E5" s="1433"/>
      <c r="F5" s="289" t="s">
        <v>154</v>
      </c>
      <c r="G5" s="282"/>
      <c r="H5" s="145" t="s">
        <v>155</v>
      </c>
      <c r="I5" s="1593"/>
      <c r="J5" s="1593"/>
      <c r="K5" s="278" t="s">
        <v>156</v>
      </c>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5"/>
    </row>
    <row r="6" spans="1:34" ht="19.25" customHeight="1">
      <c r="A6" s="1545"/>
      <c r="B6" s="1558"/>
      <c r="C6" s="1453"/>
      <c r="D6" s="1453"/>
      <c r="E6" s="1453"/>
      <c r="F6" s="564"/>
      <c r="G6" s="565"/>
      <c r="H6" s="273" t="s">
        <v>7</v>
      </c>
      <c r="I6" s="273" t="s">
        <v>8</v>
      </c>
      <c r="J6" s="1596"/>
      <c r="K6" s="1597"/>
      <c r="L6" s="1597"/>
      <c r="M6" s="1597"/>
      <c r="N6" s="1597"/>
      <c r="O6" s="1597"/>
      <c r="P6" s="1597"/>
      <c r="Q6" s="1597"/>
      <c r="R6" s="1597"/>
      <c r="S6" s="273" t="s">
        <v>9</v>
      </c>
      <c r="T6" s="273" t="s">
        <v>10</v>
      </c>
      <c r="U6" s="1596"/>
      <c r="V6" s="1597"/>
      <c r="W6" s="1597"/>
      <c r="X6" s="1597"/>
      <c r="Y6" s="1597"/>
      <c r="Z6" s="1597"/>
      <c r="AA6" s="1597"/>
      <c r="AB6" s="1597"/>
      <c r="AC6" s="1597"/>
      <c r="AD6" s="1597"/>
      <c r="AE6" s="1597"/>
      <c r="AF6" s="1597"/>
      <c r="AG6" s="1597"/>
      <c r="AH6" s="1598"/>
    </row>
    <row r="7" spans="1:34" ht="19.25" customHeight="1">
      <c r="A7" s="1545"/>
      <c r="B7" s="1558"/>
      <c r="C7" s="1453"/>
      <c r="D7" s="1453"/>
      <c r="E7" s="1453"/>
      <c r="F7" s="564"/>
      <c r="G7" s="565"/>
      <c r="H7" s="273" t="s">
        <v>11</v>
      </c>
      <c r="I7" s="273" t="s">
        <v>12</v>
      </c>
      <c r="J7" s="1597"/>
      <c r="K7" s="1597"/>
      <c r="L7" s="1597"/>
      <c r="M7" s="1597"/>
      <c r="N7" s="1597"/>
      <c r="O7" s="1597"/>
      <c r="P7" s="1597"/>
      <c r="Q7" s="1597"/>
      <c r="R7" s="1597"/>
      <c r="S7" s="273" t="s">
        <v>13</v>
      </c>
      <c r="T7" s="273" t="s">
        <v>14</v>
      </c>
      <c r="U7" s="1597"/>
      <c r="V7" s="1597"/>
      <c r="W7" s="1597"/>
      <c r="X7" s="1597"/>
      <c r="Y7" s="1597"/>
      <c r="Z7" s="1597"/>
      <c r="AA7" s="1597"/>
      <c r="AB7" s="1597"/>
      <c r="AC7" s="1597"/>
      <c r="AD7" s="1597"/>
      <c r="AE7" s="1597"/>
      <c r="AF7" s="1597"/>
      <c r="AG7" s="1597"/>
      <c r="AH7" s="1598"/>
    </row>
    <row r="8" spans="1:34" ht="27" customHeight="1">
      <c r="A8" s="1545"/>
      <c r="B8" s="1493"/>
      <c r="C8" s="1494"/>
      <c r="D8" s="1494"/>
      <c r="E8" s="1494"/>
      <c r="F8" s="1599"/>
      <c r="G8" s="1600"/>
      <c r="H8" s="1600"/>
      <c r="I8" s="1600"/>
      <c r="J8" s="1600"/>
      <c r="K8" s="1600"/>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1"/>
    </row>
    <row r="9" spans="1:34" ht="16.350000000000001" customHeight="1">
      <c r="A9" s="1545"/>
      <c r="B9" s="1473" t="s">
        <v>157</v>
      </c>
      <c r="C9" s="1433"/>
      <c r="D9" s="1433"/>
      <c r="E9" s="1451"/>
      <c r="F9" s="1525" t="s">
        <v>158</v>
      </c>
      <c r="G9" s="1602"/>
      <c r="H9" s="568"/>
      <c r="I9" s="569"/>
      <c r="J9" s="569"/>
      <c r="K9" s="569"/>
      <c r="L9" s="569"/>
      <c r="M9" s="569"/>
      <c r="N9" s="88" t="s">
        <v>16</v>
      </c>
      <c r="O9" s="89"/>
      <c r="P9" s="570"/>
      <c r="Q9" s="570"/>
      <c r="R9" s="571"/>
      <c r="S9" s="1603" t="s">
        <v>159</v>
      </c>
      <c r="T9" s="1526"/>
      <c r="U9" s="1526"/>
      <c r="V9" s="1526"/>
      <c r="W9" s="1602"/>
      <c r="X9" s="1604"/>
      <c r="Y9" s="1605"/>
      <c r="Z9" s="1605"/>
      <c r="AA9" s="1605"/>
      <c r="AB9" s="1605"/>
      <c r="AC9" s="1605"/>
      <c r="AD9" s="1605"/>
      <c r="AE9" s="1605"/>
      <c r="AF9" s="1605"/>
      <c r="AG9" s="1605"/>
      <c r="AH9" s="1606"/>
    </row>
    <row r="10" spans="1:34" ht="16.350000000000001" customHeight="1">
      <c r="A10" s="1577"/>
      <c r="B10" s="1493"/>
      <c r="C10" s="1494"/>
      <c r="D10" s="1494"/>
      <c r="E10" s="1457"/>
      <c r="F10" s="1458" t="s">
        <v>18</v>
      </c>
      <c r="G10" s="1431"/>
      <c r="H10" s="1538"/>
      <c r="I10" s="1539"/>
      <c r="J10" s="1539"/>
      <c r="K10" s="1539"/>
      <c r="L10" s="1539"/>
      <c r="M10" s="1539"/>
      <c r="N10" s="1539"/>
      <c r="O10" s="1539"/>
      <c r="P10" s="1539"/>
      <c r="Q10" s="1539"/>
      <c r="R10" s="1539"/>
      <c r="S10" s="1539"/>
      <c r="T10" s="1539"/>
      <c r="U10" s="1539"/>
      <c r="V10" s="1539"/>
      <c r="W10" s="1539"/>
      <c r="X10" s="1539"/>
      <c r="Y10" s="1539"/>
      <c r="Z10" s="1539"/>
      <c r="AA10" s="1539"/>
      <c r="AB10" s="1539"/>
      <c r="AC10" s="1539"/>
      <c r="AD10" s="1539"/>
      <c r="AE10" s="1539"/>
      <c r="AF10" s="1539"/>
      <c r="AG10" s="1539"/>
      <c r="AH10" s="1540"/>
    </row>
    <row r="11" spans="1:34" ht="16.5" customHeight="1">
      <c r="A11" s="1544" t="s">
        <v>160</v>
      </c>
      <c r="B11" s="1458" t="s">
        <v>151</v>
      </c>
      <c r="C11" s="1430"/>
      <c r="D11" s="1430"/>
      <c r="E11" s="1431"/>
      <c r="F11" s="1548"/>
      <c r="G11" s="1523"/>
      <c r="H11" s="1523"/>
      <c r="I11" s="1491"/>
      <c r="J11" s="1491"/>
      <c r="K11" s="1491"/>
      <c r="L11" s="1491"/>
      <c r="M11" s="1491"/>
      <c r="N11" s="1491"/>
      <c r="O11" s="1491"/>
      <c r="P11" s="1492"/>
      <c r="Q11" s="1558" t="s">
        <v>161</v>
      </c>
      <c r="R11" s="1453"/>
      <c r="S11" s="1454"/>
      <c r="T11" s="1558" t="s">
        <v>162</v>
      </c>
      <c r="U11" s="1453"/>
      <c r="V11" s="1453"/>
      <c r="W11" s="1453"/>
      <c r="X11" s="1453"/>
      <c r="Y11" s="1560"/>
      <c r="Z11" s="1560"/>
      <c r="AA11" s="1561" t="s">
        <v>155</v>
      </c>
      <c r="AB11" s="1561"/>
      <c r="AC11" s="1546"/>
      <c r="AD11" s="1546"/>
      <c r="AE11" s="1489" t="s">
        <v>6</v>
      </c>
      <c r="AF11" s="1489"/>
      <c r="AG11" s="1489"/>
      <c r="AH11" s="1547"/>
    </row>
    <row r="12" spans="1:34" ht="18" customHeight="1">
      <c r="A12" s="1545"/>
      <c r="B12" s="1458" t="s">
        <v>32</v>
      </c>
      <c r="C12" s="1430"/>
      <c r="D12" s="1430"/>
      <c r="E12" s="1431"/>
      <c r="F12" s="1548"/>
      <c r="G12" s="1523"/>
      <c r="H12" s="1523"/>
      <c r="I12" s="1523"/>
      <c r="J12" s="1523"/>
      <c r="K12" s="1523"/>
      <c r="L12" s="1523"/>
      <c r="M12" s="1523"/>
      <c r="N12" s="1523"/>
      <c r="O12" s="1523"/>
      <c r="P12" s="1549"/>
      <c r="Q12" s="1558"/>
      <c r="R12" s="1453"/>
      <c r="S12" s="1454"/>
      <c r="T12" s="1550"/>
      <c r="U12" s="1551"/>
      <c r="V12" s="1551"/>
      <c r="W12" s="1551"/>
      <c r="X12" s="1551"/>
      <c r="Y12" s="1551"/>
      <c r="Z12" s="1551"/>
      <c r="AA12" s="1551"/>
      <c r="AB12" s="1551"/>
      <c r="AC12" s="1551"/>
      <c r="AD12" s="1551"/>
      <c r="AE12" s="1551"/>
      <c r="AF12" s="1551"/>
      <c r="AG12" s="1551"/>
      <c r="AH12" s="1552"/>
    </row>
    <row r="13" spans="1:34" ht="18.149999999999999" customHeight="1">
      <c r="A13" s="1545"/>
      <c r="B13" s="1458" t="s">
        <v>163</v>
      </c>
      <c r="C13" s="1430"/>
      <c r="D13" s="1430"/>
      <c r="E13" s="1431"/>
      <c r="F13" s="1554"/>
      <c r="G13" s="1555"/>
      <c r="H13" s="1555"/>
      <c r="I13" s="1555"/>
      <c r="J13" s="1555"/>
      <c r="K13" s="1556"/>
      <c r="L13" s="1556"/>
      <c r="M13" s="1556"/>
      <c r="N13" s="1556"/>
      <c r="O13" s="1556"/>
      <c r="P13" s="1557"/>
      <c r="Q13" s="1558"/>
      <c r="R13" s="1559"/>
      <c r="S13" s="1454"/>
      <c r="T13" s="1550"/>
      <c r="U13" s="1553"/>
      <c r="V13" s="1553"/>
      <c r="W13" s="1553"/>
      <c r="X13" s="1553"/>
      <c r="Y13" s="1553"/>
      <c r="Z13" s="1553"/>
      <c r="AA13" s="1553"/>
      <c r="AB13" s="1553"/>
      <c r="AC13" s="1553"/>
      <c r="AD13" s="1553"/>
      <c r="AE13" s="1553"/>
      <c r="AF13" s="1553"/>
      <c r="AG13" s="1553"/>
      <c r="AH13" s="1552"/>
    </row>
    <row r="14" spans="1:34" ht="18" customHeight="1">
      <c r="A14" s="1545"/>
      <c r="B14" s="1569" t="s">
        <v>352</v>
      </c>
      <c r="C14" s="1570"/>
      <c r="D14" s="1570"/>
      <c r="E14" s="1570"/>
      <c r="F14" s="1570"/>
      <c r="G14" s="1570"/>
      <c r="H14" s="1570"/>
      <c r="I14" s="1570"/>
      <c r="J14" s="1571"/>
      <c r="K14" s="1572"/>
      <c r="L14" s="1572"/>
      <c r="M14" s="1572"/>
      <c r="N14" s="1572"/>
      <c r="O14" s="1572"/>
      <c r="P14" s="1572"/>
      <c r="Q14" s="1572"/>
      <c r="R14" s="1572"/>
      <c r="S14" s="1572"/>
      <c r="T14" s="1572"/>
      <c r="U14" s="1572"/>
      <c r="V14" s="1572"/>
      <c r="W14" s="1572"/>
      <c r="X14" s="1572"/>
      <c r="Y14" s="1572"/>
      <c r="Z14" s="1572"/>
      <c r="AA14" s="1572"/>
      <c r="AB14" s="1572"/>
      <c r="AC14" s="1572"/>
      <c r="AD14" s="1572"/>
      <c r="AE14" s="1572"/>
      <c r="AF14" s="1572"/>
      <c r="AG14" s="1572"/>
      <c r="AH14" s="1573"/>
    </row>
    <row r="15" spans="1:34" s="284" customFormat="1" ht="25.5" customHeight="1">
      <c r="A15" s="1545"/>
      <c r="B15" s="1564" t="s">
        <v>417</v>
      </c>
      <c r="C15" s="685"/>
      <c r="D15" s="685"/>
      <c r="E15" s="685"/>
      <c r="F15" s="685"/>
      <c r="G15" s="633" t="s">
        <v>423</v>
      </c>
      <c r="H15" s="633"/>
      <c r="I15" s="633"/>
      <c r="J15" s="633"/>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533"/>
    </row>
    <row r="16" spans="1:34" s="284" customFormat="1" ht="23.95" customHeight="1">
      <c r="A16" s="1545"/>
      <c r="B16" s="1565"/>
      <c r="C16" s="1566"/>
      <c r="D16" s="1566"/>
      <c r="E16" s="1566"/>
      <c r="F16" s="1566"/>
      <c r="G16" s="1568" t="s">
        <v>428</v>
      </c>
      <c r="H16" s="1568"/>
      <c r="I16" s="1568"/>
      <c r="J16" s="1568"/>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5"/>
    </row>
    <row r="17" spans="1:39" s="284" customFormat="1" ht="26.35" customHeight="1">
      <c r="A17" s="1545"/>
      <c r="B17" s="1567"/>
      <c r="C17" s="691"/>
      <c r="D17" s="691"/>
      <c r="E17" s="691"/>
      <c r="F17" s="691"/>
      <c r="G17" s="1568"/>
      <c r="H17" s="1568"/>
      <c r="I17" s="1568"/>
      <c r="J17" s="1568"/>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7"/>
    </row>
    <row r="18" spans="1:39" ht="25.2" customHeight="1">
      <c r="A18" s="832" t="s">
        <v>143</v>
      </c>
      <c r="B18" s="807"/>
      <c r="C18" s="807"/>
      <c r="D18" s="807"/>
      <c r="E18" s="807"/>
      <c r="F18" s="808"/>
      <c r="G18" s="115"/>
      <c r="H18" s="115"/>
      <c r="I18" s="115"/>
      <c r="J18" s="115"/>
      <c r="K18" s="144"/>
      <c r="L18" s="144"/>
      <c r="M18" s="144"/>
      <c r="N18" s="144"/>
      <c r="O18" s="144"/>
      <c r="P18" s="456"/>
      <c r="Q18" s="144"/>
      <c r="R18" s="144"/>
      <c r="S18" s="1562"/>
      <c r="T18" s="1563"/>
      <c r="U18" s="1563"/>
      <c r="V18" s="1563"/>
      <c r="W18" s="1563"/>
      <c r="X18" s="807"/>
      <c r="Y18" s="807"/>
      <c r="Z18" s="807"/>
      <c r="AA18" s="807"/>
      <c r="AB18" s="835"/>
      <c r="AC18" s="835"/>
      <c r="AD18" s="1371"/>
      <c r="AE18" s="1371"/>
      <c r="AF18" s="1371"/>
      <c r="AG18" s="1371"/>
      <c r="AH18" s="1372"/>
    </row>
    <row r="19" spans="1:39" s="284" customFormat="1" ht="18.7" customHeight="1">
      <c r="A19" s="1073" t="s">
        <v>165</v>
      </c>
      <c r="B19" s="1074"/>
      <c r="C19" s="1074"/>
      <c r="D19" s="1074"/>
      <c r="E19" s="1074"/>
      <c r="F19" s="1518"/>
      <c r="G19" s="1541"/>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3"/>
    </row>
    <row r="20" spans="1:39" s="284" customFormat="1" ht="22.15" customHeight="1">
      <c r="A20" s="1126" t="s">
        <v>166</v>
      </c>
      <c r="B20" s="1127"/>
      <c r="C20" s="1531"/>
      <c r="D20" s="1501" t="s">
        <v>164</v>
      </c>
      <c r="E20" s="1074"/>
      <c r="F20" s="1518"/>
      <c r="G20" s="1517"/>
      <c r="H20" s="1074"/>
      <c r="I20" s="1074"/>
      <c r="J20" s="1074"/>
      <c r="K20" s="1074"/>
      <c r="L20" s="1074"/>
      <c r="M20" s="1074"/>
      <c r="N20" s="1074"/>
      <c r="O20" s="1074"/>
      <c r="P20" s="1074"/>
      <c r="Q20" s="1074"/>
      <c r="R20" s="1074"/>
      <c r="S20" s="1518"/>
      <c r="T20" s="1519" t="s">
        <v>167</v>
      </c>
      <c r="U20" s="1520"/>
      <c r="V20" s="1520"/>
      <c r="W20" s="1521"/>
      <c r="X20" s="1522"/>
      <c r="Y20" s="1523"/>
      <c r="Z20" s="1523"/>
      <c r="AA20" s="1523"/>
      <c r="AB20" s="1523"/>
      <c r="AC20" s="1523"/>
      <c r="AD20" s="1523"/>
      <c r="AE20" s="1523"/>
      <c r="AF20" s="1523"/>
      <c r="AG20" s="1523"/>
      <c r="AH20" s="1524"/>
      <c r="AM20" s="283"/>
    </row>
    <row r="21" spans="1:39" s="284" customFormat="1" ht="22.15" customHeight="1">
      <c r="A21" s="1452"/>
      <c r="B21" s="1453"/>
      <c r="C21" s="1454"/>
      <c r="D21" s="1525" t="s">
        <v>164</v>
      </c>
      <c r="E21" s="1526"/>
      <c r="F21" s="1527"/>
      <c r="G21" s="1517"/>
      <c r="H21" s="1074"/>
      <c r="I21" s="1074"/>
      <c r="J21" s="1074"/>
      <c r="K21" s="1074"/>
      <c r="L21" s="1074"/>
      <c r="M21" s="1074"/>
      <c r="N21" s="1074"/>
      <c r="O21" s="1074"/>
      <c r="P21" s="1074"/>
      <c r="Q21" s="1074"/>
      <c r="R21" s="1074"/>
      <c r="S21" s="1518"/>
      <c r="T21" s="1519" t="s">
        <v>167</v>
      </c>
      <c r="U21" s="1520"/>
      <c r="V21" s="1520"/>
      <c r="W21" s="1521"/>
      <c r="X21" s="1522"/>
      <c r="Y21" s="1523"/>
      <c r="Z21" s="1523"/>
      <c r="AA21" s="1523"/>
      <c r="AB21" s="1523"/>
      <c r="AC21" s="1523"/>
      <c r="AD21" s="1523"/>
      <c r="AE21" s="1523"/>
      <c r="AF21" s="1523"/>
      <c r="AG21" s="1523"/>
      <c r="AH21" s="1524"/>
    </row>
    <row r="22" spans="1:39" s="284" customFormat="1" ht="22.15" customHeight="1">
      <c r="A22" s="1452"/>
      <c r="B22" s="1453"/>
      <c r="C22" s="1454"/>
      <c r="D22" s="1525" t="s">
        <v>164</v>
      </c>
      <c r="E22" s="1526"/>
      <c r="F22" s="1527"/>
      <c r="G22" s="1517"/>
      <c r="H22" s="1074"/>
      <c r="I22" s="1074"/>
      <c r="J22" s="1074"/>
      <c r="K22" s="1074"/>
      <c r="L22" s="1074"/>
      <c r="M22" s="1074"/>
      <c r="N22" s="1074"/>
      <c r="O22" s="1074"/>
      <c r="P22" s="1074"/>
      <c r="Q22" s="1074"/>
      <c r="R22" s="1074"/>
      <c r="S22" s="1518"/>
      <c r="T22" s="1519" t="s">
        <v>167</v>
      </c>
      <c r="U22" s="1520"/>
      <c r="V22" s="1520"/>
      <c r="W22" s="1521"/>
      <c r="X22" s="1522"/>
      <c r="Y22" s="1523"/>
      <c r="Z22" s="1523"/>
      <c r="AA22" s="1523"/>
      <c r="AB22" s="1523"/>
      <c r="AC22" s="1523"/>
      <c r="AD22" s="1523"/>
      <c r="AE22" s="1523"/>
      <c r="AF22" s="1523"/>
      <c r="AG22" s="1523"/>
      <c r="AH22" s="1524"/>
    </row>
    <row r="23" spans="1:39" s="284" customFormat="1" ht="22.15" customHeight="1" thickBot="1">
      <c r="A23" s="1140"/>
      <c r="B23" s="1141"/>
      <c r="C23" s="1532"/>
      <c r="D23" s="1525" t="s">
        <v>164</v>
      </c>
      <c r="E23" s="1526"/>
      <c r="F23" s="1527"/>
      <c r="G23" s="1517"/>
      <c r="H23" s="1074"/>
      <c r="I23" s="1074"/>
      <c r="J23" s="1074"/>
      <c r="K23" s="1074"/>
      <c r="L23" s="1074"/>
      <c r="M23" s="1074"/>
      <c r="N23" s="1074"/>
      <c r="O23" s="1074"/>
      <c r="P23" s="1074"/>
      <c r="Q23" s="1074"/>
      <c r="R23" s="1074"/>
      <c r="S23" s="1518"/>
      <c r="T23" s="1528" t="s">
        <v>167</v>
      </c>
      <c r="U23" s="1529"/>
      <c r="V23" s="1529"/>
      <c r="W23" s="1530"/>
      <c r="X23" s="1522"/>
      <c r="Y23" s="1523"/>
      <c r="Z23" s="1523"/>
      <c r="AA23" s="1523"/>
      <c r="AB23" s="1523"/>
      <c r="AC23" s="1523"/>
      <c r="AD23" s="1523"/>
      <c r="AE23" s="1523"/>
      <c r="AF23" s="1523"/>
      <c r="AG23" s="1523"/>
      <c r="AH23" s="1524"/>
    </row>
    <row r="24" spans="1:39" s="284" customFormat="1" ht="13.75" customHeight="1">
      <c r="A24" s="1516" t="s">
        <v>86</v>
      </c>
      <c r="B24" s="1443" t="s">
        <v>168</v>
      </c>
      <c r="C24" s="1444"/>
      <c r="D24" s="1444"/>
      <c r="E24" s="1444"/>
      <c r="F24" s="1444"/>
      <c r="G24" s="1444"/>
      <c r="H24" s="1444"/>
      <c r="I24" s="1444"/>
      <c r="J24" s="1444"/>
      <c r="K24" s="1444"/>
      <c r="L24" s="1444"/>
      <c r="M24" s="1444"/>
      <c r="N24" s="1444"/>
      <c r="O24" s="1444"/>
      <c r="P24" s="1445"/>
      <c r="Q24" s="137"/>
      <c r="R24" s="146"/>
      <c r="S24" s="139"/>
      <c r="T24" s="146"/>
      <c r="U24" s="146" t="s">
        <v>127</v>
      </c>
      <c r="V24" s="147"/>
      <c r="W24" s="147"/>
      <c r="X24" s="147"/>
      <c r="Y24" s="147"/>
      <c r="Z24" s="147"/>
      <c r="AA24" s="148"/>
      <c r="AB24" s="148"/>
      <c r="AC24" s="147" t="s">
        <v>128</v>
      </c>
      <c r="AD24" s="146"/>
      <c r="AE24" s="147"/>
      <c r="AF24" s="147"/>
      <c r="AG24" s="147"/>
      <c r="AH24" s="149"/>
    </row>
    <row r="25" spans="1:39" s="284" customFormat="1" ht="13.75" customHeight="1">
      <c r="A25" s="1440"/>
      <c r="B25" s="150" t="s">
        <v>169</v>
      </c>
      <c r="C25" s="274"/>
      <c r="D25" s="274"/>
      <c r="E25" s="274"/>
      <c r="F25" s="274"/>
      <c r="G25" s="274"/>
      <c r="H25" s="274"/>
      <c r="I25" s="274"/>
      <c r="J25" s="274"/>
      <c r="K25" s="274"/>
      <c r="L25" s="274"/>
      <c r="M25" s="274"/>
      <c r="N25" s="274"/>
      <c r="O25" s="274"/>
      <c r="P25" s="276"/>
      <c r="Q25" s="1369"/>
      <c r="R25" s="1370"/>
      <c r="S25" s="1370"/>
      <c r="T25" s="1370"/>
      <c r="U25" s="1370"/>
      <c r="V25" s="1370"/>
      <c r="W25" s="1370"/>
      <c r="X25" s="1370"/>
      <c r="Y25" s="1370"/>
      <c r="Z25" s="1370"/>
      <c r="AA25" s="292"/>
      <c r="AB25" s="1446" t="s">
        <v>63</v>
      </c>
      <c r="AC25" s="1446"/>
      <c r="AD25" s="1446" t="s">
        <v>145</v>
      </c>
      <c r="AE25" s="1446"/>
      <c r="AF25" s="1446"/>
      <c r="AG25" s="1446"/>
      <c r="AH25" s="1447"/>
    </row>
    <row r="26" spans="1:39" s="284" customFormat="1" ht="13.75" customHeight="1">
      <c r="A26" s="1440"/>
      <c r="B26" s="1448" t="s">
        <v>170</v>
      </c>
      <c r="C26" s="1448"/>
      <c r="D26" s="1448"/>
      <c r="E26" s="1448"/>
      <c r="F26" s="1448"/>
      <c r="G26" s="1448"/>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9"/>
    </row>
    <row r="27" spans="1:39" s="284" customFormat="1" ht="13.75" customHeight="1">
      <c r="A27" s="1440"/>
      <c r="B27" s="1450" t="s">
        <v>171</v>
      </c>
      <c r="C27" s="1433"/>
      <c r="D27" s="1433"/>
      <c r="E27" s="1433"/>
      <c r="F27" s="1433"/>
      <c r="G27" s="1433"/>
      <c r="H27" s="1433"/>
      <c r="I27" s="1433"/>
      <c r="J27" s="1451"/>
      <c r="K27" s="1458" t="s">
        <v>172</v>
      </c>
      <c r="L27" s="1430"/>
      <c r="M27" s="1430"/>
      <c r="N27" s="1430"/>
      <c r="O27" s="1430"/>
      <c r="P27" s="1431"/>
      <c r="Q27" s="1458" t="s">
        <v>173</v>
      </c>
      <c r="R27" s="1430"/>
      <c r="S27" s="1430"/>
      <c r="T27" s="1430"/>
      <c r="U27" s="1430"/>
      <c r="V27" s="1430"/>
      <c r="W27" s="1458" t="s">
        <v>174</v>
      </c>
      <c r="X27" s="1494"/>
      <c r="Y27" s="1494"/>
      <c r="Z27" s="1494"/>
      <c r="AA27" s="1494"/>
      <c r="AB27" s="1457"/>
      <c r="AC27" s="1458" t="s">
        <v>175</v>
      </c>
      <c r="AD27" s="1430"/>
      <c r="AE27" s="1430"/>
      <c r="AF27" s="1430"/>
      <c r="AG27" s="1430"/>
      <c r="AH27" s="1512"/>
    </row>
    <row r="28" spans="1:39" s="284" customFormat="1" ht="13.75" customHeight="1">
      <c r="A28" s="1440"/>
      <c r="B28" s="1452"/>
      <c r="C28" s="1453"/>
      <c r="D28" s="1453"/>
      <c r="E28" s="1453"/>
      <c r="F28" s="1453"/>
      <c r="G28" s="1453"/>
      <c r="H28" s="1453"/>
      <c r="I28" s="1453"/>
      <c r="J28" s="1454"/>
      <c r="K28" s="1458" t="s">
        <v>176</v>
      </c>
      <c r="L28" s="1430"/>
      <c r="M28" s="1430"/>
      <c r="N28" s="1458" t="s">
        <v>177</v>
      </c>
      <c r="O28" s="1430"/>
      <c r="P28" s="1431"/>
      <c r="Q28" s="1458" t="s">
        <v>176</v>
      </c>
      <c r="R28" s="1430"/>
      <c r="S28" s="1431"/>
      <c r="T28" s="1458" t="s">
        <v>177</v>
      </c>
      <c r="U28" s="1430"/>
      <c r="V28" s="1430"/>
      <c r="W28" s="1458" t="s">
        <v>176</v>
      </c>
      <c r="X28" s="1430"/>
      <c r="Y28" s="1431"/>
      <c r="Z28" s="1458" t="s">
        <v>177</v>
      </c>
      <c r="AA28" s="1430"/>
      <c r="AB28" s="1431"/>
      <c r="AC28" s="1458" t="s">
        <v>176</v>
      </c>
      <c r="AD28" s="1430"/>
      <c r="AE28" s="1431"/>
      <c r="AF28" s="1458" t="s">
        <v>177</v>
      </c>
      <c r="AG28" s="1430"/>
      <c r="AH28" s="1512"/>
    </row>
    <row r="29" spans="1:39" s="284" customFormat="1" ht="13.75" customHeight="1">
      <c r="A29" s="1440"/>
      <c r="B29" s="151"/>
      <c r="C29" s="1508" t="s">
        <v>178</v>
      </c>
      <c r="D29" s="1480"/>
      <c r="E29" s="1480"/>
      <c r="F29" s="1480"/>
      <c r="G29" s="1481"/>
      <c r="H29" s="1458" t="s">
        <v>179</v>
      </c>
      <c r="I29" s="1430"/>
      <c r="J29" s="1431"/>
      <c r="K29" s="1471"/>
      <c r="L29" s="1469"/>
      <c r="M29" s="1469"/>
      <c r="N29" s="1471"/>
      <c r="O29" s="1469"/>
      <c r="P29" s="1470"/>
      <c r="Q29" s="1471"/>
      <c r="R29" s="1469"/>
      <c r="S29" s="1470"/>
      <c r="T29" s="1471"/>
      <c r="U29" s="1469"/>
      <c r="V29" s="1469"/>
      <c r="W29" s="1471"/>
      <c r="X29" s="1469"/>
      <c r="Y29" s="1470"/>
      <c r="Z29" s="1471"/>
      <c r="AA29" s="1469"/>
      <c r="AB29" s="1470"/>
      <c r="AC29" s="1471"/>
      <c r="AD29" s="1469"/>
      <c r="AE29" s="1470"/>
      <c r="AF29" s="1471"/>
      <c r="AG29" s="1469"/>
      <c r="AH29" s="1507"/>
    </row>
    <row r="30" spans="1:39" s="284" customFormat="1" ht="13.75" customHeight="1">
      <c r="A30" s="1440"/>
      <c r="B30" s="151"/>
      <c r="C30" s="1510"/>
      <c r="D30" s="1482"/>
      <c r="E30" s="1482"/>
      <c r="F30" s="1482"/>
      <c r="G30" s="1483"/>
      <c r="H30" s="1473" t="s">
        <v>180</v>
      </c>
      <c r="I30" s="1433"/>
      <c r="J30" s="1451"/>
      <c r="K30" s="1471"/>
      <c r="L30" s="1469"/>
      <c r="M30" s="1469"/>
      <c r="N30" s="1471"/>
      <c r="O30" s="1469"/>
      <c r="P30" s="1470"/>
      <c r="Q30" s="1471"/>
      <c r="R30" s="1469"/>
      <c r="S30" s="1470"/>
      <c r="T30" s="1477"/>
      <c r="U30" s="1475"/>
      <c r="V30" s="1475"/>
      <c r="W30" s="1477"/>
      <c r="X30" s="1475"/>
      <c r="Y30" s="1476"/>
      <c r="Z30" s="1477"/>
      <c r="AA30" s="1475"/>
      <c r="AB30" s="1476"/>
      <c r="AC30" s="1471"/>
      <c r="AD30" s="1469"/>
      <c r="AE30" s="1470"/>
      <c r="AF30" s="1471"/>
      <c r="AG30" s="1469"/>
      <c r="AH30" s="1507"/>
    </row>
    <row r="31" spans="1:39" s="284" customFormat="1" ht="13.75" customHeight="1">
      <c r="A31" s="1440"/>
      <c r="B31" s="151"/>
      <c r="C31" s="1508" t="s">
        <v>181</v>
      </c>
      <c r="D31" s="1480"/>
      <c r="E31" s="1480"/>
      <c r="F31" s="1480"/>
      <c r="G31" s="1481"/>
      <c r="H31" s="1458" t="s">
        <v>179</v>
      </c>
      <c r="I31" s="1430"/>
      <c r="J31" s="1431"/>
      <c r="K31" s="1471"/>
      <c r="L31" s="1469"/>
      <c r="M31" s="1469"/>
      <c r="N31" s="1471"/>
      <c r="O31" s="1469"/>
      <c r="P31" s="1470"/>
      <c r="Q31" s="1471"/>
      <c r="R31" s="1469"/>
      <c r="S31" s="1470"/>
      <c r="T31" s="1471"/>
      <c r="U31" s="1469"/>
      <c r="V31" s="1469"/>
      <c r="W31" s="1471"/>
      <c r="X31" s="1469"/>
      <c r="Y31" s="1470"/>
      <c r="Z31" s="1471"/>
      <c r="AA31" s="1469"/>
      <c r="AB31" s="1470"/>
      <c r="AC31" s="1471"/>
      <c r="AD31" s="1469"/>
      <c r="AE31" s="1470"/>
      <c r="AF31" s="1471"/>
      <c r="AG31" s="1469"/>
      <c r="AH31" s="1507"/>
    </row>
    <row r="32" spans="1:39" s="284" customFormat="1" ht="13.75" customHeight="1">
      <c r="A32" s="1440"/>
      <c r="B32" s="151"/>
      <c r="C32" s="1509"/>
      <c r="D32" s="1495"/>
      <c r="E32" s="1495"/>
      <c r="F32" s="1495"/>
      <c r="G32" s="1496"/>
      <c r="H32" s="1473" t="s">
        <v>180</v>
      </c>
      <c r="I32" s="1433"/>
      <c r="J32" s="1451"/>
      <c r="K32" s="1471"/>
      <c r="L32" s="1469"/>
      <c r="M32" s="1469"/>
      <c r="N32" s="1471"/>
      <c r="O32" s="1469"/>
      <c r="P32" s="1470"/>
      <c r="Q32" s="1477"/>
      <c r="R32" s="1475"/>
      <c r="S32" s="1476"/>
      <c r="T32" s="1477"/>
      <c r="U32" s="1475"/>
      <c r="V32" s="1475"/>
      <c r="W32" s="1477"/>
      <c r="X32" s="1475"/>
      <c r="Y32" s="1476"/>
      <c r="Z32" s="1477"/>
      <c r="AA32" s="1475"/>
      <c r="AB32" s="1476"/>
      <c r="AC32" s="1477"/>
      <c r="AD32" s="1475"/>
      <c r="AE32" s="1476"/>
      <c r="AF32" s="1477"/>
      <c r="AG32" s="1475"/>
      <c r="AH32" s="1511"/>
    </row>
    <row r="33" spans="1:35" s="284" customFormat="1" ht="13.75" customHeight="1">
      <c r="A33" s="1440"/>
      <c r="B33" s="129"/>
      <c r="C33" s="1501" t="s">
        <v>43</v>
      </c>
      <c r="D33" s="1074"/>
      <c r="E33" s="1074"/>
      <c r="F33" s="1074"/>
      <c r="G33" s="1074"/>
      <c r="H33" s="1074"/>
      <c r="I33" s="1074"/>
      <c r="J33" s="1502"/>
      <c r="K33" s="1513"/>
      <c r="L33" s="1513"/>
      <c r="M33" s="1513"/>
      <c r="N33" s="1513"/>
      <c r="O33" s="1513"/>
      <c r="P33" s="1513"/>
      <c r="Q33" s="1505"/>
      <c r="R33" s="1505"/>
      <c r="S33" s="1505"/>
      <c r="T33" s="1505"/>
      <c r="U33" s="1505"/>
      <c r="V33" s="1505"/>
      <c r="W33" s="1505"/>
      <c r="X33" s="1505"/>
      <c r="Y33" s="1505"/>
      <c r="Z33" s="1505"/>
      <c r="AA33" s="1505"/>
      <c r="AB33" s="1505"/>
      <c r="AC33" s="1514"/>
      <c r="AD33" s="1514"/>
      <c r="AE33" s="1514"/>
      <c r="AF33" s="1514"/>
      <c r="AG33" s="1514"/>
      <c r="AH33" s="1515"/>
    </row>
    <row r="34" spans="1:35" s="284" customFormat="1" ht="13.75" customHeight="1">
      <c r="A34" s="1440"/>
      <c r="B34" s="1489"/>
      <c r="C34" s="1489"/>
      <c r="D34" s="1489"/>
      <c r="E34" s="1489"/>
      <c r="F34" s="1489"/>
      <c r="G34" s="1489"/>
      <c r="H34" s="1489"/>
      <c r="I34" s="1489"/>
      <c r="J34" s="1490"/>
      <c r="K34" s="1458" t="s">
        <v>182</v>
      </c>
      <c r="L34" s="1430"/>
      <c r="M34" s="1430"/>
      <c r="N34" s="1430"/>
      <c r="O34" s="1430"/>
      <c r="P34" s="1431"/>
      <c r="Q34" s="1493" t="s">
        <v>183</v>
      </c>
      <c r="R34" s="1494"/>
      <c r="S34" s="1494"/>
      <c r="T34" s="1494"/>
      <c r="U34" s="1494"/>
      <c r="V34" s="1494"/>
      <c r="W34" s="1317" t="s">
        <v>386</v>
      </c>
      <c r="X34" s="1318"/>
      <c r="Y34" s="1318"/>
      <c r="Z34" s="1318"/>
      <c r="AA34" s="1318"/>
      <c r="AB34" s="1319"/>
      <c r="AC34" s="1320" t="s">
        <v>131</v>
      </c>
      <c r="AD34" s="1321"/>
      <c r="AE34" s="1321"/>
      <c r="AF34" s="1321"/>
      <c r="AG34" s="1321"/>
      <c r="AH34" s="1322"/>
    </row>
    <row r="35" spans="1:35" s="284" customFormat="1" ht="13.75" customHeight="1">
      <c r="A35" s="1440"/>
      <c r="B35" s="1489"/>
      <c r="C35" s="1491"/>
      <c r="D35" s="1491"/>
      <c r="E35" s="1491"/>
      <c r="F35" s="1491"/>
      <c r="G35" s="1491"/>
      <c r="H35" s="1491"/>
      <c r="I35" s="1491"/>
      <c r="J35" s="1492"/>
      <c r="K35" s="1458" t="s">
        <v>176</v>
      </c>
      <c r="L35" s="1430"/>
      <c r="M35" s="1430"/>
      <c r="N35" s="1458" t="s">
        <v>177</v>
      </c>
      <c r="O35" s="1430"/>
      <c r="P35" s="1431"/>
      <c r="Q35" s="1473" t="s">
        <v>176</v>
      </c>
      <c r="R35" s="1433"/>
      <c r="S35" s="1451"/>
      <c r="T35" s="1473" t="s">
        <v>177</v>
      </c>
      <c r="U35" s="1433"/>
      <c r="V35" s="1433"/>
      <c r="W35" s="616" t="s">
        <v>67</v>
      </c>
      <c r="X35" s="617"/>
      <c r="Y35" s="618"/>
      <c r="Z35" s="616" t="s">
        <v>68</v>
      </c>
      <c r="AA35" s="617"/>
      <c r="AB35" s="618"/>
      <c r="AC35" s="1030"/>
      <c r="AD35" s="794"/>
      <c r="AE35" s="794"/>
      <c r="AF35" s="794"/>
      <c r="AG35" s="794"/>
      <c r="AH35" s="795"/>
    </row>
    <row r="36" spans="1:35" s="284" customFormat="1" ht="13.75" customHeight="1">
      <c r="A36" s="1440"/>
      <c r="B36" s="152"/>
      <c r="C36" s="1480" t="s">
        <v>178</v>
      </c>
      <c r="D36" s="1480"/>
      <c r="E36" s="1480"/>
      <c r="F36" s="1480"/>
      <c r="G36" s="1481"/>
      <c r="H36" s="1458" t="s">
        <v>179</v>
      </c>
      <c r="I36" s="1430"/>
      <c r="J36" s="1431"/>
      <c r="K36" s="1471"/>
      <c r="L36" s="1469"/>
      <c r="M36" s="1469"/>
      <c r="N36" s="1471"/>
      <c r="O36" s="1469"/>
      <c r="P36" s="1469"/>
      <c r="Q36" s="1484"/>
      <c r="R36" s="1485"/>
      <c r="S36" s="1486"/>
      <c r="T36" s="1487"/>
      <c r="U36" s="1485"/>
      <c r="V36" s="1488"/>
      <c r="W36" s="590"/>
      <c r="X36" s="590"/>
      <c r="Y36" s="590"/>
      <c r="Z36" s="590"/>
      <c r="AA36" s="590"/>
      <c r="AB36" s="590"/>
      <c r="AC36" s="1031"/>
      <c r="AD36" s="1479"/>
      <c r="AE36" s="1479"/>
      <c r="AF36" s="1479"/>
      <c r="AG36" s="1479"/>
      <c r="AH36" s="1032"/>
    </row>
    <row r="37" spans="1:35" s="284" customFormat="1" ht="13.75" customHeight="1">
      <c r="A37" s="1440"/>
      <c r="B37" s="152"/>
      <c r="C37" s="1482"/>
      <c r="D37" s="1482"/>
      <c r="E37" s="1482"/>
      <c r="F37" s="1482"/>
      <c r="G37" s="1483"/>
      <c r="H37" s="1473" t="s">
        <v>180</v>
      </c>
      <c r="I37" s="1433"/>
      <c r="J37" s="1451"/>
      <c r="K37" s="1477"/>
      <c r="L37" s="1475"/>
      <c r="M37" s="1475"/>
      <c r="N37" s="1477"/>
      <c r="O37" s="1475"/>
      <c r="P37" s="1475"/>
      <c r="Q37" s="1468"/>
      <c r="R37" s="1469"/>
      <c r="S37" s="1470"/>
      <c r="T37" s="1477"/>
      <c r="U37" s="1475"/>
      <c r="V37" s="1478"/>
      <c r="W37" s="590"/>
      <c r="X37" s="590"/>
      <c r="Y37" s="590"/>
      <c r="Z37" s="590"/>
      <c r="AA37" s="590"/>
      <c r="AB37" s="590"/>
      <c r="AC37" s="1031"/>
      <c r="AD37" s="1479"/>
      <c r="AE37" s="1479"/>
      <c r="AF37" s="1479"/>
      <c r="AG37" s="1479"/>
      <c r="AH37" s="1032"/>
    </row>
    <row r="38" spans="1:35" s="284" customFormat="1" ht="13.75" customHeight="1">
      <c r="A38" s="1440"/>
      <c r="B38" s="152"/>
      <c r="C38" s="1480" t="s">
        <v>181</v>
      </c>
      <c r="D38" s="1480"/>
      <c r="E38" s="1480"/>
      <c r="F38" s="1480"/>
      <c r="G38" s="1481"/>
      <c r="H38" s="1458" t="s">
        <v>179</v>
      </c>
      <c r="I38" s="1430"/>
      <c r="J38" s="1431"/>
      <c r="K38" s="1497"/>
      <c r="L38" s="1498"/>
      <c r="M38" s="1498"/>
      <c r="N38" s="1498"/>
      <c r="O38" s="1498"/>
      <c r="P38" s="1498"/>
      <c r="Q38" s="1468"/>
      <c r="R38" s="1469"/>
      <c r="S38" s="1470"/>
      <c r="T38" s="1471"/>
      <c r="U38" s="1469"/>
      <c r="V38" s="1472"/>
      <c r="W38" s="590"/>
      <c r="X38" s="590"/>
      <c r="Y38" s="590"/>
      <c r="Z38" s="590"/>
      <c r="AA38" s="590"/>
      <c r="AB38" s="590"/>
      <c r="AC38" s="1031"/>
      <c r="AD38" s="1479"/>
      <c r="AE38" s="1479"/>
      <c r="AF38" s="1479"/>
      <c r="AG38" s="1479"/>
      <c r="AH38" s="1032"/>
    </row>
    <row r="39" spans="1:35" s="284" customFormat="1" ht="13.75" customHeight="1">
      <c r="A39" s="1440"/>
      <c r="B39" s="153"/>
      <c r="C39" s="1495"/>
      <c r="D39" s="1495"/>
      <c r="E39" s="1495"/>
      <c r="F39" s="1495"/>
      <c r="G39" s="1496"/>
      <c r="H39" s="1473" t="s">
        <v>180</v>
      </c>
      <c r="I39" s="1433"/>
      <c r="J39" s="1451"/>
      <c r="K39" s="1499"/>
      <c r="L39" s="1500"/>
      <c r="M39" s="1500"/>
      <c r="N39" s="1500"/>
      <c r="O39" s="1500"/>
      <c r="P39" s="1500"/>
      <c r="Q39" s="1474"/>
      <c r="R39" s="1475"/>
      <c r="S39" s="1476"/>
      <c r="T39" s="1477"/>
      <c r="U39" s="1475"/>
      <c r="V39" s="1478"/>
      <c r="W39" s="590"/>
      <c r="X39" s="590"/>
      <c r="Y39" s="590"/>
      <c r="Z39" s="590"/>
      <c r="AA39" s="590"/>
      <c r="AB39" s="590"/>
      <c r="AC39" s="1033"/>
      <c r="AD39" s="1034"/>
      <c r="AE39" s="1034"/>
      <c r="AF39" s="1034"/>
      <c r="AG39" s="1034"/>
      <c r="AH39" s="1035"/>
    </row>
    <row r="40" spans="1:35" s="284" customFormat="1" ht="13.75" customHeight="1">
      <c r="A40" s="1440"/>
      <c r="B40" s="1455" t="s">
        <v>184</v>
      </c>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6"/>
    </row>
    <row r="41" spans="1:35" s="284" customFormat="1" ht="13.75" customHeight="1">
      <c r="A41" s="1440"/>
      <c r="B41" s="1451" t="s">
        <v>185</v>
      </c>
      <c r="C41" s="1458" t="s">
        <v>186</v>
      </c>
      <c r="D41" s="1430"/>
      <c r="E41" s="1430"/>
      <c r="F41" s="1430"/>
      <c r="G41" s="1430"/>
      <c r="H41" s="1430"/>
      <c r="I41" s="1430"/>
      <c r="J41" s="1430"/>
      <c r="K41" s="1430"/>
      <c r="L41" s="1431"/>
      <c r="M41" s="1428"/>
      <c r="N41" s="1429"/>
      <c r="O41" s="1429"/>
      <c r="P41" s="1429"/>
      <c r="Q41" s="1429"/>
      <c r="R41" s="1429"/>
      <c r="S41" s="1430" t="s">
        <v>187</v>
      </c>
      <c r="T41" s="1431"/>
      <c r="U41" s="1459"/>
      <c r="V41" s="1460"/>
      <c r="W41" s="1460"/>
      <c r="X41" s="1460"/>
      <c r="Y41" s="1460"/>
      <c r="Z41" s="1460"/>
      <c r="AA41" s="1460"/>
      <c r="AB41" s="1460"/>
      <c r="AC41" s="1460"/>
      <c r="AD41" s="1460"/>
      <c r="AE41" s="1460"/>
      <c r="AF41" s="1460"/>
      <c r="AG41" s="1460"/>
      <c r="AH41" s="1461"/>
    </row>
    <row r="42" spans="1:35" s="284" customFormat="1" ht="13.75" customHeight="1">
      <c r="A42" s="1440"/>
      <c r="B42" s="1457"/>
      <c r="C42" s="1458" t="s">
        <v>188</v>
      </c>
      <c r="D42" s="1430"/>
      <c r="E42" s="1430"/>
      <c r="F42" s="1430"/>
      <c r="G42" s="1430"/>
      <c r="H42" s="1430"/>
      <c r="I42" s="1430"/>
      <c r="J42" s="1430"/>
      <c r="K42" s="1430"/>
      <c r="L42" s="1431"/>
      <c r="M42" s="1428"/>
      <c r="N42" s="1429"/>
      <c r="O42" s="1429"/>
      <c r="P42" s="1429"/>
      <c r="Q42" s="1429"/>
      <c r="R42" s="1429"/>
      <c r="S42" s="1430" t="s">
        <v>135</v>
      </c>
      <c r="T42" s="1431"/>
      <c r="U42" s="1462"/>
      <c r="V42" s="1463"/>
      <c r="W42" s="1463"/>
      <c r="X42" s="1463"/>
      <c r="Y42" s="1463"/>
      <c r="Z42" s="1463"/>
      <c r="AA42" s="1463"/>
      <c r="AB42" s="1463"/>
      <c r="AC42" s="1463"/>
      <c r="AD42" s="1463"/>
      <c r="AE42" s="1463"/>
      <c r="AF42" s="1463"/>
      <c r="AG42" s="1463"/>
      <c r="AH42" s="1464"/>
    </row>
    <row r="43" spans="1:35" s="284" customFormat="1" ht="13.75" customHeight="1">
      <c r="A43" s="1440"/>
      <c r="B43" s="1430" t="s">
        <v>189</v>
      </c>
      <c r="C43" s="1430"/>
      <c r="D43" s="1430"/>
      <c r="E43" s="1430"/>
      <c r="F43" s="1430"/>
      <c r="G43" s="1430"/>
      <c r="H43" s="1430"/>
      <c r="I43" s="1430"/>
      <c r="J43" s="1430"/>
      <c r="K43" s="1430"/>
      <c r="L43" s="1431"/>
      <c r="M43" s="1428"/>
      <c r="N43" s="1429"/>
      <c r="O43" s="1429"/>
      <c r="P43" s="1429"/>
      <c r="Q43" s="1429"/>
      <c r="R43" s="1429"/>
      <c r="S43" s="1430" t="s">
        <v>135</v>
      </c>
      <c r="T43" s="1431"/>
      <c r="U43" s="1462"/>
      <c r="V43" s="1463"/>
      <c r="W43" s="1463"/>
      <c r="X43" s="1463"/>
      <c r="Y43" s="1463"/>
      <c r="Z43" s="1463"/>
      <c r="AA43" s="1463"/>
      <c r="AB43" s="1463"/>
      <c r="AC43" s="1463"/>
      <c r="AD43" s="1463"/>
      <c r="AE43" s="1463"/>
      <c r="AF43" s="1463"/>
      <c r="AG43" s="1463"/>
      <c r="AH43" s="1464"/>
    </row>
    <row r="44" spans="1:35" s="284" customFormat="1" ht="13.75" customHeight="1">
      <c r="A44" s="1440"/>
      <c r="B44" s="1451" t="s">
        <v>190</v>
      </c>
      <c r="C44" s="1458" t="s">
        <v>191</v>
      </c>
      <c r="D44" s="1430"/>
      <c r="E44" s="1430"/>
      <c r="F44" s="1430"/>
      <c r="G44" s="1430"/>
      <c r="H44" s="1430"/>
      <c r="I44" s="1430"/>
      <c r="J44" s="1430"/>
      <c r="K44" s="1430"/>
      <c r="L44" s="1431"/>
      <c r="M44" s="1428"/>
      <c r="N44" s="1429"/>
      <c r="O44" s="1429"/>
      <c r="P44" s="1429"/>
      <c r="Q44" s="1429"/>
      <c r="R44" s="1429"/>
      <c r="S44" s="1430" t="s">
        <v>192</v>
      </c>
      <c r="T44" s="1431"/>
      <c r="U44" s="1462"/>
      <c r="V44" s="1463"/>
      <c r="W44" s="1463"/>
      <c r="X44" s="1463"/>
      <c r="Y44" s="1463"/>
      <c r="Z44" s="1463"/>
      <c r="AA44" s="1463"/>
      <c r="AB44" s="1463"/>
      <c r="AC44" s="1463"/>
      <c r="AD44" s="1463"/>
      <c r="AE44" s="1463"/>
      <c r="AF44" s="1463"/>
      <c r="AG44" s="1463"/>
      <c r="AH44" s="1464"/>
    </row>
    <row r="45" spans="1:35" s="284" customFormat="1" ht="13.75" customHeight="1">
      <c r="A45" s="1440"/>
      <c r="B45" s="1457"/>
      <c r="C45" s="1458" t="s">
        <v>193</v>
      </c>
      <c r="D45" s="1430"/>
      <c r="E45" s="1430"/>
      <c r="F45" s="1430"/>
      <c r="G45" s="1430"/>
      <c r="H45" s="1430"/>
      <c r="I45" s="1433"/>
      <c r="J45" s="1433"/>
      <c r="K45" s="1433"/>
      <c r="L45" s="1451"/>
      <c r="M45" s="1428"/>
      <c r="N45" s="1429"/>
      <c r="O45" s="1429"/>
      <c r="P45" s="1429"/>
      <c r="Q45" s="1429"/>
      <c r="R45" s="1429"/>
      <c r="S45" s="1430" t="s">
        <v>192</v>
      </c>
      <c r="T45" s="1431"/>
      <c r="U45" s="1465"/>
      <c r="V45" s="1466"/>
      <c r="W45" s="1466"/>
      <c r="X45" s="1466"/>
      <c r="Y45" s="1466"/>
      <c r="Z45" s="1466"/>
      <c r="AA45" s="1466"/>
      <c r="AB45" s="1466"/>
      <c r="AC45" s="1466"/>
      <c r="AD45" s="1466"/>
      <c r="AE45" s="1466"/>
      <c r="AF45" s="1466"/>
      <c r="AG45" s="1466"/>
      <c r="AH45" s="1467"/>
    </row>
    <row r="46" spans="1:35" s="287" customFormat="1" ht="13.75" customHeight="1">
      <c r="A46" s="1440"/>
      <c r="B46" s="1430" t="s">
        <v>141</v>
      </c>
      <c r="C46" s="1430"/>
      <c r="D46" s="1430"/>
      <c r="E46" s="1430"/>
      <c r="F46" s="1430"/>
      <c r="G46" s="1430"/>
      <c r="H46" s="1432"/>
      <c r="I46" s="1433"/>
      <c r="J46" s="1433"/>
      <c r="K46" s="1433"/>
      <c r="L46" s="1433"/>
      <c r="M46" s="1433"/>
      <c r="N46" s="1433"/>
      <c r="O46" s="1433"/>
      <c r="P46" s="1433"/>
      <c r="Q46" s="1433"/>
      <c r="R46" s="1433"/>
      <c r="S46" s="1433"/>
      <c r="T46" s="1433"/>
      <c r="U46" s="1433"/>
      <c r="V46" s="1433"/>
      <c r="W46" s="1433"/>
      <c r="X46" s="1433"/>
      <c r="Y46" s="1433"/>
      <c r="Z46" s="1433"/>
      <c r="AA46" s="1433"/>
      <c r="AB46" s="1433"/>
      <c r="AC46" s="1433"/>
      <c r="AD46" s="1433"/>
      <c r="AE46" s="1433"/>
      <c r="AF46" s="1433"/>
      <c r="AG46" s="1433"/>
      <c r="AH46" s="1434"/>
    </row>
    <row r="47" spans="1:35" s="284" customFormat="1" ht="14.95" customHeight="1" thickBot="1">
      <c r="A47" s="1442"/>
      <c r="B47" s="1433" t="s">
        <v>194</v>
      </c>
      <c r="C47" s="1433"/>
      <c r="D47" s="1433"/>
      <c r="E47" s="1433"/>
      <c r="F47" s="1433"/>
      <c r="G47" s="1433"/>
      <c r="H47" s="1435"/>
      <c r="I47" s="1436"/>
      <c r="J47" s="1437"/>
      <c r="K47" s="1437"/>
      <c r="L47" s="1437"/>
      <c r="M47" s="1437"/>
      <c r="N47" s="1437"/>
      <c r="O47" s="154"/>
      <c r="P47" s="155" t="s">
        <v>195</v>
      </c>
      <c r="Q47" s="1438" t="s">
        <v>149</v>
      </c>
      <c r="R47" s="1438"/>
      <c r="S47" s="1438"/>
      <c r="T47" s="1438"/>
      <c r="U47" s="1438"/>
      <c r="V47" s="1438"/>
      <c r="W47" s="1438"/>
      <c r="X47" s="1438"/>
      <c r="Y47" s="1438"/>
      <c r="Z47" s="1436"/>
      <c r="AA47" s="1437"/>
      <c r="AB47" s="1437"/>
      <c r="AC47" s="1437"/>
      <c r="AD47" s="1437"/>
      <c r="AE47" s="1437"/>
      <c r="AF47" s="154"/>
      <c r="AG47" s="154"/>
      <c r="AH47" s="156" t="s">
        <v>187</v>
      </c>
      <c r="AI47" s="157"/>
    </row>
    <row r="48" spans="1:35" s="284" customFormat="1" ht="13.75" customHeight="1">
      <c r="A48" s="1439" t="s">
        <v>107</v>
      </c>
      <c r="B48" s="1443" t="s">
        <v>168</v>
      </c>
      <c r="C48" s="1444"/>
      <c r="D48" s="1444"/>
      <c r="E48" s="1444"/>
      <c r="F48" s="1444"/>
      <c r="G48" s="1444"/>
      <c r="H48" s="1444"/>
      <c r="I48" s="1444"/>
      <c r="J48" s="1444"/>
      <c r="K48" s="1444"/>
      <c r="L48" s="1444"/>
      <c r="M48" s="1444"/>
      <c r="N48" s="1444"/>
      <c r="O48" s="1444"/>
      <c r="P48" s="1445"/>
      <c r="Q48" s="137"/>
      <c r="R48" s="146"/>
      <c r="S48" s="139"/>
      <c r="T48" s="146"/>
      <c r="U48" s="146" t="s">
        <v>127</v>
      </c>
      <c r="V48" s="147"/>
      <c r="W48" s="147"/>
      <c r="X48" s="147"/>
      <c r="Y48" s="147"/>
      <c r="Z48" s="147"/>
      <c r="AA48" s="148"/>
      <c r="AB48" s="148"/>
      <c r="AC48" s="147" t="s">
        <v>128</v>
      </c>
      <c r="AD48" s="146"/>
      <c r="AE48" s="147"/>
      <c r="AF48" s="147"/>
      <c r="AG48" s="147"/>
      <c r="AH48" s="149"/>
    </row>
    <row r="49" spans="1:34" s="284" customFormat="1" ht="13.75" customHeight="1">
      <c r="A49" s="1440"/>
      <c r="B49" s="150" t="s">
        <v>169</v>
      </c>
      <c r="C49" s="274"/>
      <c r="D49" s="274"/>
      <c r="E49" s="274"/>
      <c r="F49" s="274"/>
      <c r="G49" s="274"/>
      <c r="H49" s="274"/>
      <c r="I49" s="274"/>
      <c r="J49" s="274"/>
      <c r="K49" s="274"/>
      <c r="L49" s="274"/>
      <c r="M49" s="274"/>
      <c r="N49" s="274"/>
      <c r="O49" s="274"/>
      <c r="P49" s="276"/>
      <c r="Q49" s="1369"/>
      <c r="R49" s="1370"/>
      <c r="S49" s="1370"/>
      <c r="T49" s="1370"/>
      <c r="U49" s="1370"/>
      <c r="V49" s="1370"/>
      <c r="W49" s="1370"/>
      <c r="X49" s="1370"/>
      <c r="Y49" s="1370"/>
      <c r="Z49" s="1370"/>
      <c r="AA49" s="292"/>
      <c r="AB49" s="1446" t="s">
        <v>63</v>
      </c>
      <c r="AC49" s="1446"/>
      <c r="AD49" s="1446" t="s">
        <v>145</v>
      </c>
      <c r="AE49" s="1446"/>
      <c r="AF49" s="1446"/>
      <c r="AG49" s="1446"/>
      <c r="AH49" s="1447"/>
    </row>
    <row r="50" spans="1:34" s="284" customFormat="1" ht="13.75" customHeight="1">
      <c r="A50" s="1440"/>
      <c r="B50" s="1448" t="s">
        <v>170</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9"/>
    </row>
    <row r="51" spans="1:34" s="284" customFormat="1" ht="13.75" customHeight="1">
      <c r="A51" s="1440"/>
      <c r="B51" s="1450" t="s">
        <v>171</v>
      </c>
      <c r="C51" s="1433"/>
      <c r="D51" s="1433"/>
      <c r="E51" s="1433"/>
      <c r="F51" s="1433"/>
      <c r="G51" s="1433"/>
      <c r="H51" s="1433"/>
      <c r="I51" s="1433"/>
      <c r="J51" s="1451"/>
      <c r="K51" s="1458" t="s">
        <v>172</v>
      </c>
      <c r="L51" s="1430"/>
      <c r="M51" s="1430"/>
      <c r="N51" s="1430"/>
      <c r="O51" s="1430"/>
      <c r="P51" s="1431"/>
      <c r="Q51" s="1458" t="s">
        <v>173</v>
      </c>
      <c r="R51" s="1430"/>
      <c r="S51" s="1430"/>
      <c r="T51" s="1430"/>
      <c r="U51" s="1430"/>
      <c r="V51" s="1430"/>
      <c r="W51" s="1458" t="s">
        <v>174</v>
      </c>
      <c r="X51" s="1494"/>
      <c r="Y51" s="1494"/>
      <c r="Z51" s="1494"/>
      <c r="AA51" s="1494"/>
      <c r="AB51" s="1457"/>
      <c r="AC51" s="1458" t="s">
        <v>175</v>
      </c>
      <c r="AD51" s="1430"/>
      <c r="AE51" s="1430"/>
      <c r="AF51" s="1430"/>
      <c r="AG51" s="1430"/>
      <c r="AH51" s="1512"/>
    </row>
    <row r="52" spans="1:34" s="284" customFormat="1" ht="13.75" customHeight="1">
      <c r="A52" s="1440"/>
      <c r="B52" s="1452"/>
      <c r="C52" s="1453"/>
      <c r="D52" s="1453"/>
      <c r="E52" s="1453"/>
      <c r="F52" s="1453"/>
      <c r="G52" s="1453"/>
      <c r="H52" s="1453"/>
      <c r="I52" s="1453"/>
      <c r="J52" s="1454"/>
      <c r="K52" s="1458" t="s">
        <v>176</v>
      </c>
      <c r="L52" s="1430"/>
      <c r="M52" s="1430"/>
      <c r="N52" s="1458" t="s">
        <v>177</v>
      </c>
      <c r="O52" s="1430"/>
      <c r="P52" s="1431"/>
      <c r="Q52" s="1458" t="s">
        <v>176</v>
      </c>
      <c r="R52" s="1430"/>
      <c r="S52" s="1431"/>
      <c r="T52" s="1458" t="s">
        <v>177</v>
      </c>
      <c r="U52" s="1430"/>
      <c r="V52" s="1430"/>
      <c r="W52" s="1458" t="s">
        <v>176</v>
      </c>
      <c r="X52" s="1430"/>
      <c r="Y52" s="1431"/>
      <c r="Z52" s="1458" t="s">
        <v>177</v>
      </c>
      <c r="AA52" s="1430"/>
      <c r="AB52" s="1431"/>
      <c r="AC52" s="1458" t="s">
        <v>176</v>
      </c>
      <c r="AD52" s="1430"/>
      <c r="AE52" s="1431"/>
      <c r="AF52" s="1458" t="s">
        <v>177</v>
      </c>
      <c r="AG52" s="1430"/>
      <c r="AH52" s="1512"/>
    </row>
    <row r="53" spans="1:34" s="284" customFormat="1" ht="13.75" customHeight="1">
      <c r="A53" s="1440"/>
      <c r="B53" s="151"/>
      <c r="C53" s="1508" t="s">
        <v>178</v>
      </c>
      <c r="D53" s="1480"/>
      <c r="E53" s="1480"/>
      <c r="F53" s="1480"/>
      <c r="G53" s="1481"/>
      <c r="H53" s="1458" t="s">
        <v>179</v>
      </c>
      <c r="I53" s="1430"/>
      <c r="J53" s="1431"/>
      <c r="K53" s="1471"/>
      <c r="L53" s="1469"/>
      <c r="M53" s="1469"/>
      <c r="N53" s="1471"/>
      <c r="O53" s="1469"/>
      <c r="P53" s="1470"/>
      <c r="Q53" s="1471"/>
      <c r="R53" s="1469"/>
      <c r="S53" s="1470"/>
      <c r="T53" s="1471"/>
      <c r="U53" s="1469"/>
      <c r="V53" s="1469"/>
      <c r="W53" s="1471"/>
      <c r="X53" s="1469"/>
      <c r="Y53" s="1470"/>
      <c r="Z53" s="1471"/>
      <c r="AA53" s="1469"/>
      <c r="AB53" s="1470"/>
      <c r="AC53" s="1471"/>
      <c r="AD53" s="1469"/>
      <c r="AE53" s="1470"/>
      <c r="AF53" s="1471"/>
      <c r="AG53" s="1469"/>
      <c r="AH53" s="1507"/>
    </row>
    <row r="54" spans="1:34" s="284" customFormat="1" ht="13.75" customHeight="1">
      <c r="A54" s="1440"/>
      <c r="B54" s="151"/>
      <c r="C54" s="1510"/>
      <c r="D54" s="1482"/>
      <c r="E54" s="1482"/>
      <c r="F54" s="1482"/>
      <c r="G54" s="1483"/>
      <c r="H54" s="1473" t="s">
        <v>180</v>
      </c>
      <c r="I54" s="1433"/>
      <c r="J54" s="1451"/>
      <c r="K54" s="1471"/>
      <c r="L54" s="1469"/>
      <c r="M54" s="1469"/>
      <c r="N54" s="1471"/>
      <c r="O54" s="1469"/>
      <c r="P54" s="1470"/>
      <c r="Q54" s="1471"/>
      <c r="R54" s="1469"/>
      <c r="S54" s="1470"/>
      <c r="T54" s="1477"/>
      <c r="U54" s="1475"/>
      <c r="V54" s="1475"/>
      <c r="W54" s="1477"/>
      <c r="X54" s="1475"/>
      <c r="Y54" s="1476"/>
      <c r="Z54" s="1477"/>
      <c r="AA54" s="1475"/>
      <c r="AB54" s="1476"/>
      <c r="AC54" s="1471"/>
      <c r="AD54" s="1469"/>
      <c r="AE54" s="1470"/>
      <c r="AF54" s="1471"/>
      <c r="AG54" s="1469"/>
      <c r="AH54" s="1507"/>
    </row>
    <row r="55" spans="1:34" s="284" customFormat="1" ht="13.75" customHeight="1">
      <c r="A55" s="1440"/>
      <c r="B55" s="151"/>
      <c r="C55" s="1508" t="s">
        <v>181</v>
      </c>
      <c r="D55" s="1480"/>
      <c r="E55" s="1480"/>
      <c r="F55" s="1480"/>
      <c r="G55" s="1481"/>
      <c r="H55" s="1458" t="s">
        <v>179</v>
      </c>
      <c r="I55" s="1430"/>
      <c r="J55" s="1431"/>
      <c r="K55" s="1471"/>
      <c r="L55" s="1469"/>
      <c r="M55" s="1469"/>
      <c r="N55" s="1471"/>
      <c r="O55" s="1469"/>
      <c r="P55" s="1470"/>
      <c r="Q55" s="1471"/>
      <c r="R55" s="1469"/>
      <c r="S55" s="1470"/>
      <c r="T55" s="1471"/>
      <c r="U55" s="1469"/>
      <c r="V55" s="1469"/>
      <c r="W55" s="1471"/>
      <c r="X55" s="1469"/>
      <c r="Y55" s="1470"/>
      <c r="Z55" s="1471"/>
      <c r="AA55" s="1469"/>
      <c r="AB55" s="1470"/>
      <c r="AC55" s="1471"/>
      <c r="AD55" s="1469"/>
      <c r="AE55" s="1470"/>
      <c r="AF55" s="1471"/>
      <c r="AG55" s="1469"/>
      <c r="AH55" s="1507"/>
    </row>
    <row r="56" spans="1:34" s="284" customFormat="1" ht="13.75" customHeight="1">
      <c r="A56" s="1440"/>
      <c r="B56" s="151"/>
      <c r="C56" s="1509"/>
      <c r="D56" s="1495"/>
      <c r="E56" s="1495"/>
      <c r="F56" s="1495"/>
      <c r="G56" s="1496"/>
      <c r="H56" s="1473" t="s">
        <v>180</v>
      </c>
      <c r="I56" s="1433"/>
      <c r="J56" s="1451"/>
      <c r="K56" s="1477"/>
      <c r="L56" s="1475"/>
      <c r="M56" s="1475"/>
      <c r="N56" s="1477"/>
      <c r="O56" s="1475"/>
      <c r="P56" s="1476"/>
      <c r="Q56" s="1477"/>
      <c r="R56" s="1475"/>
      <c r="S56" s="1476"/>
      <c r="T56" s="1477"/>
      <c r="U56" s="1475"/>
      <c r="V56" s="1475"/>
      <c r="W56" s="1477"/>
      <c r="X56" s="1475"/>
      <c r="Y56" s="1476"/>
      <c r="Z56" s="1477"/>
      <c r="AA56" s="1475"/>
      <c r="AB56" s="1476"/>
      <c r="AC56" s="1477"/>
      <c r="AD56" s="1475"/>
      <c r="AE56" s="1476"/>
      <c r="AF56" s="1477"/>
      <c r="AG56" s="1475"/>
      <c r="AH56" s="1511"/>
    </row>
    <row r="57" spans="1:34" s="284" customFormat="1" ht="13.15" customHeight="1">
      <c r="A57" s="1441"/>
      <c r="B57" s="129"/>
      <c r="C57" s="1501" t="s">
        <v>43</v>
      </c>
      <c r="D57" s="1074"/>
      <c r="E57" s="1074"/>
      <c r="F57" s="1074"/>
      <c r="G57" s="1074"/>
      <c r="H57" s="1074"/>
      <c r="I57" s="1074"/>
      <c r="J57" s="1502"/>
      <c r="K57" s="1503"/>
      <c r="L57" s="1504"/>
      <c r="M57" s="1504"/>
      <c r="N57" s="1504"/>
      <c r="O57" s="1504"/>
      <c r="P57" s="1504"/>
      <c r="Q57" s="1505"/>
      <c r="R57" s="1505"/>
      <c r="S57" s="1505"/>
      <c r="T57" s="1505"/>
      <c r="U57" s="1505"/>
      <c r="V57" s="1505"/>
      <c r="W57" s="1505"/>
      <c r="X57" s="1505"/>
      <c r="Y57" s="1505"/>
      <c r="Z57" s="1505"/>
      <c r="AA57" s="1505"/>
      <c r="AB57" s="1505"/>
      <c r="AC57" s="1505"/>
      <c r="AD57" s="1505"/>
      <c r="AE57" s="1505"/>
      <c r="AF57" s="1505"/>
      <c r="AG57" s="1505"/>
      <c r="AH57" s="1506"/>
    </row>
    <row r="58" spans="1:34" s="284" customFormat="1" ht="13.75" customHeight="1">
      <c r="A58" s="1440"/>
      <c r="B58" s="1489"/>
      <c r="C58" s="1489"/>
      <c r="D58" s="1489"/>
      <c r="E58" s="1489"/>
      <c r="F58" s="1489"/>
      <c r="G58" s="1489"/>
      <c r="H58" s="1489"/>
      <c r="I58" s="1489"/>
      <c r="J58" s="1490"/>
      <c r="K58" s="1493" t="s">
        <v>182</v>
      </c>
      <c r="L58" s="1494"/>
      <c r="M58" s="1494"/>
      <c r="N58" s="1494"/>
      <c r="O58" s="1494"/>
      <c r="P58" s="1457"/>
      <c r="Q58" s="1493" t="s">
        <v>183</v>
      </c>
      <c r="R58" s="1494"/>
      <c r="S58" s="1494"/>
      <c r="T58" s="1494"/>
      <c r="U58" s="1494"/>
      <c r="V58" s="1494"/>
      <c r="W58" s="1317" t="s">
        <v>386</v>
      </c>
      <c r="X58" s="1318"/>
      <c r="Y58" s="1318"/>
      <c r="Z58" s="1318"/>
      <c r="AA58" s="1318"/>
      <c r="AB58" s="1319"/>
      <c r="AC58" s="1320" t="s">
        <v>131</v>
      </c>
      <c r="AD58" s="1321"/>
      <c r="AE58" s="1321"/>
      <c r="AF58" s="1321"/>
      <c r="AG58" s="1321"/>
      <c r="AH58" s="1322"/>
    </row>
    <row r="59" spans="1:34" s="284" customFormat="1" ht="13.75" customHeight="1">
      <c r="A59" s="1440"/>
      <c r="B59" s="1489"/>
      <c r="C59" s="1491"/>
      <c r="D59" s="1491"/>
      <c r="E59" s="1491"/>
      <c r="F59" s="1491"/>
      <c r="G59" s="1491"/>
      <c r="H59" s="1491"/>
      <c r="I59" s="1491"/>
      <c r="J59" s="1492"/>
      <c r="K59" s="1458" t="s">
        <v>176</v>
      </c>
      <c r="L59" s="1430"/>
      <c r="M59" s="1430"/>
      <c r="N59" s="1458" t="s">
        <v>177</v>
      </c>
      <c r="O59" s="1430"/>
      <c r="P59" s="1431"/>
      <c r="Q59" s="1473" t="s">
        <v>176</v>
      </c>
      <c r="R59" s="1433"/>
      <c r="S59" s="1451"/>
      <c r="T59" s="1473" t="s">
        <v>177</v>
      </c>
      <c r="U59" s="1433"/>
      <c r="V59" s="1433"/>
      <c r="W59" s="616" t="s">
        <v>67</v>
      </c>
      <c r="X59" s="617"/>
      <c r="Y59" s="618"/>
      <c r="Z59" s="616" t="s">
        <v>68</v>
      </c>
      <c r="AA59" s="617"/>
      <c r="AB59" s="618"/>
      <c r="AC59" s="1030"/>
      <c r="AD59" s="794"/>
      <c r="AE59" s="794"/>
      <c r="AF59" s="794"/>
      <c r="AG59" s="794"/>
      <c r="AH59" s="795"/>
    </row>
    <row r="60" spans="1:34" s="284" customFormat="1" ht="13.75" customHeight="1">
      <c r="A60" s="1440"/>
      <c r="B60" s="152"/>
      <c r="C60" s="1480" t="s">
        <v>178</v>
      </c>
      <c r="D60" s="1480"/>
      <c r="E60" s="1480"/>
      <c r="F60" s="1480"/>
      <c r="G60" s="1481"/>
      <c r="H60" s="1458" t="s">
        <v>179</v>
      </c>
      <c r="I60" s="1430"/>
      <c r="J60" s="1431"/>
      <c r="K60" s="1471"/>
      <c r="L60" s="1469"/>
      <c r="M60" s="1469"/>
      <c r="N60" s="1471"/>
      <c r="O60" s="1469"/>
      <c r="P60" s="1469"/>
      <c r="Q60" s="1484"/>
      <c r="R60" s="1485"/>
      <c r="S60" s="1486"/>
      <c r="T60" s="1487"/>
      <c r="U60" s="1485"/>
      <c r="V60" s="1488"/>
      <c r="W60" s="590"/>
      <c r="X60" s="590"/>
      <c r="Y60" s="590"/>
      <c r="Z60" s="590"/>
      <c r="AA60" s="590"/>
      <c r="AB60" s="590"/>
      <c r="AC60" s="1031"/>
      <c r="AD60" s="1479"/>
      <c r="AE60" s="1479"/>
      <c r="AF60" s="1479"/>
      <c r="AG60" s="1479"/>
      <c r="AH60" s="1032"/>
    </row>
    <row r="61" spans="1:34" s="284" customFormat="1" ht="13.75" customHeight="1">
      <c r="A61" s="1440"/>
      <c r="B61" s="152"/>
      <c r="C61" s="1482"/>
      <c r="D61" s="1482"/>
      <c r="E61" s="1482"/>
      <c r="F61" s="1482"/>
      <c r="G61" s="1483"/>
      <c r="H61" s="1473" t="s">
        <v>180</v>
      </c>
      <c r="I61" s="1433"/>
      <c r="J61" s="1451"/>
      <c r="K61" s="1477"/>
      <c r="L61" s="1475"/>
      <c r="M61" s="1475"/>
      <c r="N61" s="1477"/>
      <c r="O61" s="1475"/>
      <c r="P61" s="1475"/>
      <c r="Q61" s="1468"/>
      <c r="R61" s="1469"/>
      <c r="S61" s="1470"/>
      <c r="T61" s="1477"/>
      <c r="U61" s="1475"/>
      <c r="V61" s="1478"/>
      <c r="W61" s="590"/>
      <c r="X61" s="590"/>
      <c r="Y61" s="590"/>
      <c r="Z61" s="590"/>
      <c r="AA61" s="590"/>
      <c r="AB61" s="590"/>
      <c r="AC61" s="1031"/>
      <c r="AD61" s="1479"/>
      <c r="AE61" s="1479"/>
      <c r="AF61" s="1479"/>
      <c r="AG61" s="1479"/>
      <c r="AH61" s="1032"/>
    </row>
    <row r="62" spans="1:34" s="284" customFormat="1" ht="13.75" customHeight="1">
      <c r="A62" s="1440"/>
      <c r="B62" s="152"/>
      <c r="C62" s="1480" t="s">
        <v>181</v>
      </c>
      <c r="D62" s="1480"/>
      <c r="E62" s="1480"/>
      <c r="F62" s="1480"/>
      <c r="G62" s="1481"/>
      <c r="H62" s="1458" t="s">
        <v>179</v>
      </c>
      <c r="I62" s="1430"/>
      <c r="J62" s="1431"/>
      <c r="K62" s="1497"/>
      <c r="L62" s="1498"/>
      <c r="M62" s="1498"/>
      <c r="N62" s="1498"/>
      <c r="O62" s="1498"/>
      <c r="P62" s="1498"/>
      <c r="Q62" s="1468"/>
      <c r="R62" s="1469"/>
      <c r="S62" s="1470"/>
      <c r="T62" s="1471"/>
      <c r="U62" s="1469"/>
      <c r="V62" s="1472"/>
      <c r="W62" s="590"/>
      <c r="X62" s="590"/>
      <c r="Y62" s="590"/>
      <c r="Z62" s="590"/>
      <c r="AA62" s="590"/>
      <c r="AB62" s="590"/>
      <c r="AC62" s="1031"/>
      <c r="AD62" s="1479"/>
      <c r="AE62" s="1479"/>
      <c r="AF62" s="1479"/>
      <c r="AG62" s="1479"/>
      <c r="AH62" s="1032"/>
    </row>
    <row r="63" spans="1:34" s="284" customFormat="1" ht="13.75" customHeight="1">
      <c r="A63" s="1440"/>
      <c r="B63" s="153"/>
      <c r="C63" s="1495"/>
      <c r="D63" s="1495"/>
      <c r="E63" s="1495"/>
      <c r="F63" s="1495"/>
      <c r="G63" s="1496"/>
      <c r="H63" s="1473" t="s">
        <v>180</v>
      </c>
      <c r="I63" s="1433"/>
      <c r="J63" s="1451"/>
      <c r="K63" s="1499"/>
      <c r="L63" s="1500"/>
      <c r="M63" s="1500"/>
      <c r="N63" s="1500"/>
      <c r="O63" s="1500"/>
      <c r="P63" s="1500"/>
      <c r="Q63" s="1474"/>
      <c r="R63" s="1475"/>
      <c r="S63" s="1476"/>
      <c r="T63" s="1477"/>
      <c r="U63" s="1475"/>
      <c r="V63" s="1478"/>
      <c r="W63" s="590"/>
      <c r="X63" s="590"/>
      <c r="Y63" s="590"/>
      <c r="Z63" s="590"/>
      <c r="AA63" s="590"/>
      <c r="AB63" s="590"/>
      <c r="AC63" s="1033"/>
      <c r="AD63" s="1034"/>
      <c r="AE63" s="1034"/>
      <c r="AF63" s="1034"/>
      <c r="AG63" s="1034"/>
      <c r="AH63" s="1035"/>
    </row>
    <row r="64" spans="1:34" s="284" customFormat="1" ht="13.75" customHeight="1">
      <c r="A64" s="1440"/>
      <c r="B64" s="1455" t="s">
        <v>184</v>
      </c>
      <c r="C64" s="1455"/>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6"/>
    </row>
    <row r="65" spans="1:35" s="284" customFormat="1" ht="13.75" customHeight="1">
      <c r="A65" s="1440"/>
      <c r="B65" s="1451" t="s">
        <v>185</v>
      </c>
      <c r="C65" s="1458" t="s">
        <v>186</v>
      </c>
      <c r="D65" s="1430"/>
      <c r="E65" s="1430"/>
      <c r="F65" s="1430"/>
      <c r="G65" s="1430"/>
      <c r="H65" s="1430"/>
      <c r="I65" s="1430"/>
      <c r="J65" s="1430"/>
      <c r="K65" s="1430"/>
      <c r="L65" s="1431"/>
      <c r="M65" s="1428"/>
      <c r="N65" s="1429"/>
      <c r="O65" s="1429"/>
      <c r="P65" s="1429"/>
      <c r="Q65" s="1429"/>
      <c r="R65" s="1429"/>
      <c r="S65" s="1430" t="s">
        <v>187</v>
      </c>
      <c r="T65" s="1431"/>
      <c r="U65" s="1459"/>
      <c r="V65" s="1460"/>
      <c r="W65" s="1460"/>
      <c r="X65" s="1460"/>
      <c r="Y65" s="1460"/>
      <c r="Z65" s="1460"/>
      <c r="AA65" s="1460"/>
      <c r="AB65" s="1460"/>
      <c r="AC65" s="1460"/>
      <c r="AD65" s="1460"/>
      <c r="AE65" s="1460"/>
      <c r="AF65" s="1460"/>
      <c r="AG65" s="1460"/>
      <c r="AH65" s="1461"/>
    </row>
    <row r="66" spans="1:35" s="284" customFormat="1" ht="13.75" customHeight="1">
      <c r="A66" s="1440"/>
      <c r="B66" s="1457"/>
      <c r="C66" s="1458" t="s">
        <v>188</v>
      </c>
      <c r="D66" s="1430"/>
      <c r="E66" s="1430"/>
      <c r="F66" s="1430"/>
      <c r="G66" s="1430"/>
      <c r="H66" s="1430"/>
      <c r="I66" s="1430"/>
      <c r="J66" s="1430"/>
      <c r="K66" s="1430"/>
      <c r="L66" s="1431"/>
      <c r="M66" s="1428"/>
      <c r="N66" s="1429"/>
      <c r="O66" s="1429"/>
      <c r="P66" s="1429"/>
      <c r="Q66" s="1429"/>
      <c r="R66" s="1429"/>
      <c r="S66" s="1430" t="s">
        <v>135</v>
      </c>
      <c r="T66" s="1431"/>
      <c r="U66" s="1462"/>
      <c r="V66" s="1463"/>
      <c r="W66" s="1463"/>
      <c r="X66" s="1463"/>
      <c r="Y66" s="1463"/>
      <c r="Z66" s="1463"/>
      <c r="AA66" s="1463"/>
      <c r="AB66" s="1463"/>
      <c r="AC66" s="1463"/>
      <c r="AD66" s="1463"/>
      <c r="AE66" s="1463"/>
      <c r="AF66" s="1463"/>
      <c r="AG66" s="1463"/>
      <c r="AH66" s="1464"/>
    </row>
    <row r="67" spans="1:35" s="284" customFormat="1" ht="13.75" customHeight="1">
      <c r="A67" s="1440"/>
      <c r="B67" s="1430" t="s">
        <v>189</v>
      </c>
      <c r="C67" s="1430"/>
      <c r="D67" s="1430"/>
      <c r="E67" s="1430"/>
      <c r="F67" s="1430"/>
      <c r="G67" s="1430"/>
      <c r="H67" s="1430"/>
      <c r="I67" s="1430"/>
      <c r="J67" s="1430"/>
      <c r="K67" s="1430"/>
      <c r="L67" s="1431"/>
      <c r="M67" s="1428"/>
      <c r="N67" s="1429"/>
      <c r="O67" s="1429"/>
      <c r="P67" s="1429"/>
      <c r="Q67" s="1429"/>
      <c r="R67" s="1429"/>
      <c r="S67" s="1430" t="s">
        <v>135</v>
      </c>
      <c r="T67" s="1431"/>
      <c r="U67" s="1462"/>
      <c r="V67" s="1463"/>
      <c r="W67" s="1463"/>
      <c r="X67" s="1463"/>
      <c r="Y67" s="1463"/>
      <c r="Z67" s="1463"/>
      <c r="AA67" s="1463"/>
      <c r="AB67" s="1463"/>
      <c r="AC67" s="1463"/>
      <c r="AD67" s="1463"/>
      <c r="AE67" s="1463"/>
      <c r="AF67" s="1463"/>
      <c r="AG67" s="1463"/>
      <c r="AH67" s="1464"/>
    </row>
    <row r="68" spans="1:35" s="284" customFormat="1" ht="13.75" customHeight="1">
      <c r="A68" s="1440"/>
      <c r="B68" s="1451" t="s">
        <v>190</v>
      </c>
      <c r="C68" s="1458" t="s">
        <v>191</v>
      </c>
      <c r="D68" s="1430"/>
      <c r="E68" s="1430"/>
      <c r="F68" s="1430"/>
      <c r="G68" s="1430"/>
      <c r="H68" s="1430"/>
      <c r="I68" s="1430"/>
      <c r="J68" s="1430"/>
      <c r="K68" s="1430"/>
      <c r="L68" s="1431"/>
      <c r="M68" s="1428"/>
      <c r="N68" s="1429"/>
      <c r="O68" s="1429"/>
      <c r="P68" s="1429"/>
      <c r="Q68" s="1429"/>
      <c r="R68" s="1429"/>
      <c r="S68" s="1430" t="s">
        <v>192</v>
      </c>
      <c r="T68" s="1431"/>
      <c r="U68" s="1462"/>
      <c r="V68" s="1463"/>
      <c r="W68" s="1463"/>
      <c r="X68" s="1463"/>
      <c r="Y68" s="1463"/>
      <c r="Z68" s="1463"/>
      <c r="AA68" s="1463"/>
      <c r="AB68" s="1463"/>
      <c r="AC68" s="1463"/>
      <c r="AD68" s="1463"/>
      <c r="AE68" s="1463"/>
      <c r="AF68" s="1463"/>
      <c r="AG68" s="1463"/>
      <c r="AH68" s="1464"/>
    </row>
    <row r="69" spans="1:35" s="284" customFormat="1" ht="13.75" customHeight="1">
      <c r="A69" s="1440"/>
      <c r="B69" s="1457"/>
      <c r="C69" s="1458" t="s">
        <v>193</v>
      </c>
      <c r="D69" s="1430"/>
      <c r="E69" s="1430"/>
      <c r="F69" s="1430"/>
      <c r="G69" s="1430"/>
      <c r="H69" s="1430"/>
      <c r="I69" s="1433"/>
      <c r="J69" s="1433"/>
      <c r="K69" s="1433"/>
      <c r="L69" s="1451"/>
      <c r="M69" s="1428"/>
      <c r="N69" s="1429"/>
      <c r="O69" s="1429"/>
      <c r="P69" s="1429"/>
      <c r="Q69" s="1429"/>
      <c r="R69" s="1429"/>
      <c r="S69" s="1430" t="s">
        <v>192</v>
      </c>
      <c r="T69" s="1431"/>
      <c r="U69" s="1465"/>
      <c r="V69" s="1466"/>
      <c r="W69" s="1466"/>
      <c r="X69" s="1466"/>
      <c r="Y69" s="1466"/>
      <c r="Z69" s="1466"/>
      <c r="AA69" s="1466"/>
      <c r="AB69" s="1466"/>
      <c r="AC69" s="1466"/>
      <c r="AD69" s="1466"/>
      <c r="AE69" s="1466"/>
      <c r="AF69" s="1466"/>
      <c r="AG69" s="1466"/>
      <c r="AH69" s="1467"/>
    </row>
    <row r="70" spans="1:35" s="287" customFormat="1" ht="13.75" customHeight="1">
      <c r="A70" s="1440"/>
      <c r="B70" s="1430" t="s">
        <v>141</v>
      </c>
      <c r="C70" s="1430"/>
      <c r="D70" s="1430"/>
      <c r="E70" s="1430"/>
      <c r="F70" s="1430"/>
      <c r="G70" s="1430"/>
      <c r="H70" s="1432"/>
      <c r="I70" s="1433"/>
      <c r="J70" s="1433"/>
      <c r="K70" s="1433"/>
      <c r="L70" s="1433"/>
      <c r="M70" s="1433"/>
      <c r="N70" s="1433"/>
      <c r="O70" s="1433"/>
      <c r="P70" s="1433"/>
      <c r="Q70" s="1433"/>
      <c r="R70" s="1433"/>
      <c r="S70" s="1433"/>
      <c r="T70" s="1433"/>
      <c r="U70" s="1433"/>
      <c r="V70" s="1433"/>
      <c r="W70" s="1433"/>
      <c r="X70" s="1433"/>
      <c r="Y70" s="1433"/>
      <c r="Z70" s="1433"/>
      <c r="AA70" s="1433"/>
      <c r="AB70" s="1433"/>
      <c r="AC70" s="1433"/>
      <c r="AD70" s="1433"/>
      <c r="AE70" s="1433"/>
      <c r="AF70" s="1433"/>
      <c r="AG70" s="1433"/>
      <c r="AH70" s="1434"/>
    </row>
    <row r="71" spans="1:35" s="284" customFormat="1" ht="14.95" customHeight="1" thickBot="1">
      <c r="A71" s="1442"/>
      <c r="B71" s="1433" t="s">
        <v>194</v>
      </c>
      <c r="C71" s="1433"/>
      <c r="D71" s="1433"/>
      <c r="E71" s="1433"/>
      <c r="F71" s="1433"/>
      <c r="G71" s="1433"/>
      <c r="H71" s="1435"/>
      <c r="I71" s="1436"/>
      <c r="J71" s="1437"/>
      <c r="K71" s="1437"/>
      <c r="L71" s="1437"/>
      <c r="M71" s="1437"/>
      <c r="N71" s="1437"/>
      <c r="O71" s="154"/>
      <c r="P71" s="155" t="s">
        <v>195</v>
      </c>
      <c r="Q71" s="1438" t="s">
        <v>149</v>
      </c>
      <c r="R71" s="1438"/>
      <c r="S71" s="1438"/>
      <c r="T71" s="1438"/>
      <c r="U71" s="1438"/>
      <c r="V71" s="1438"/>
      <c r="W71" s="1438"/>
      <c r="X71" s="1438"/>
      <c r="Y71" s="1438"/>
      <c r="Z71" s="1436"/>
      <c r="AA71" s="1437"/>
      <c r="AB71" s="1437"/>
      <c r="AC71" s="1437"/>
      <c r="AD71" s="1437"/>
      <c r="AE71" s="1437"/>
      <c r="AF71" s="154"/>
      <c r="AG71" s="154"/>
      <c r="AH71" s="156" t="s">
        <v>187</v>
      </c>
      <c r="AI71" s="157"/>
    </row>
    <row r="72" spans="1:35" s="284" customFormat="1" ht="13.75" customHeight="1" thickBot="1">
      <c r="A72" s="1422" t="s">
        <v>196</v>
      </c>
      <c r="B72" s="1423"/>
      <c r="C72" s="1423"/>
      <c r="D72" s="1423"/>
      <c r="E72" s="1423"/>
      <c r="F72" s="1423"/>
      <c r="G72" s="1423"/>
      <c r="H72" s="1424"/>
      <c r="I72" s="1425" t="s">
        <v>197</v>
      </c>
      <c r="J72" s="1426"/>
      <c r="K72" s="1426"/>
      <c r="L72" s="1426"/>
      <c r="M72" s="1426"/>
      <c r="N72" s="1426"/>
      <c r="O72" s="1426"/>
      <c r="P72" s="1426"/>
      <c r="Q72" s="1426"/>
      <c r="R72" s="1426"/>
      <c r="S72" s="1426"/>
      <c r="T72" s="1426"/>
      <c r="U72" s="1426"/>
      <c r="V72" s="1426"/>
      <c r="W72" s="1426"/>
      <c r="X72" s="1426"/>
      <c r="Y72" s="1426"/>
      <c r="Z72" s="1426"/>
      <c r="AA72" s="1426"/>
      <c r="AB72" s="1426"/>
      <c r="AC72" s="1426"/>
      <c r="AD72" s="1426"/>
      <c r="AE72" s="1426"/>
      <c r="AF72" s="1426"/>
      <c r="AG72" s="1426"/>
      <c r="AH72" s="1427"/>
    </row>
    <row r="73" spans="1:35" s="275" customFormat="1" ht="13.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row>
    <row r="74" spans="1:35" s="275" customFormat="1" ht="14.4" customHeight="1">
      <c r="A74" s="275" t="s">
        <v>19</v>
      </c>
      <c r="B74" s="1081" t="s">
        <v>346</v>
      </c>
      <c r="C74" s="881" t="s">
        <v>429</v>
      </c>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row>
    <row r="75" spans="1:35" s="275" customFormat="1" ht="14.4" customHeight="1">
      <c r="A75" s="158"/>
      <c r="B75" s="10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row>
    <row r="76" spans="1:35" s="275" customFormat="1" ht="14.4" customHeight="1">
      <c r="A76" s="159"/>
      <c r="B76" s="10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row>
    <row r="77" spans="1:35" s="275" customFormat="1" ht="12.2">
      <c r="A77" s="158"/>
      <c r="B77" s="10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row>
    <row r="78" spans="1:35" s="275" customFormat="1" ht="12.2">
      <c r="A78" s="158"/>
      <c r="B78" s="10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row>
    <row r="79" spans="1:35">
      <c r="B79" s="10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105508</xdr:colOff>
                    <xdr:row>44</xdr:row>
                    <xdr:rowOff>119575</xdr:rowOff>
                  </from>
                  <to>
                    <xdr:col>12</xdr:col>
                    <xdr:colOff>147711</xdr:colOff>
                    <xdr:row>46</xdr:row>
                    <xdr:rowOff>35169</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182880</xdr:colOff>
                    <xdr:row>44</xdr:row>
                    <xdr:rowOff>119575</xdr:rowOff>
                  </from>
                  <to>
                    <xdr:col>22</xdr:col>
                    <xdr:colOff>35169</xdr:colOff>
                    <xdr:row>46</xdr:row>
                    <xdr:rowOff>35169</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49237</xdr:colOff>
                    <xdr:row>44</xdr:row>
                    <xdr:rowOff>119575</xdr:rowOff>
                  </from>
                  <to>
                    <xdr:col>29</xdr:col>
                    <xdr:colOff>35169</xdr:colOff>
                    <xdr:row>46</xdr:row>
                    <xdr:rowOff>35169</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105508</xdr:colOff>
                    <xdr:row>68</xdr:row>
                    <xdr:rowOff>119575</xdr:rowOff>
                  </from>
                  <to>
                    <xdr:col>12</xdr:col>
                    <xdr:colOff>147711</xdr:colOff>
                    <xdr:row>70</xdr:row>
                    <xdr:rowOff>35169</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182880</xdr:colOff>
                    <xdr:row>68</xdr:row>
                    <xdr:rowOff>119575</xdr:rowOff>
                  </from>
                  <to>
                    <xdr:col>22</xdr:col>
                    <xdr:colOff>35169</xdr:colOff>
                    <xdr:row>70</xdr:row>
                    <xdr:rowOff>35169</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49237</xdr:colOff>
                    <xdr:row>68</xdr:row>
                    <xdr:rowOff>119575</xdr:rowOff>
                  </from>
                  <to>
                    <xdr:col>29</xdr:col>
                    <xdr:colOff>35169</xdr:colOff>
                    <xdr:row>70</xdr:row>
                    <xdr:rowOff>35169</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147711</xdr:colOff>
                    <xdr:row>22</xdr:row>
                    <xdr:rowOff>253218</xdr:rowOff>
                  </from>
                  <to>
                    <xdr:col>20</xdr:col>
                    <xdr:colOff>21102</xdr:colOff>
                    <xdr:row>24</xdr:row>
                    <xdr:rowOff>35169</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182880</xdr:colOff>
                    <xdr:row>22</xdr:row>
                    <xdr:rowOff>253218</xdr:rowOff>
                  </from>
                  <to>
                    <xdr:col>28</xdr:col>
                    <xdr:colOff>63305</xdr:colOff>
                    <xdr:row>24</xdr:row>
                    <xdr:rowOff>35169</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147711</xdr:colOff>
                    <xdr:row>46</xdr:row>
                    <xdr:rowOff>161778</xdr:rowOff>
                  </from>
                  <to>
                    <xdr:col>20</xdr:col>
                    <xdr:colOff>21102</xdr:colOff>
                    <xdr:row>48</xdr:row>
                    <xdr:rowOff>35169</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182880</xdr:colOff>
                    <xdr:row>46</xdr:row>
                    <xdr:rowOff>161778</xdr:rowOff>
                  </from>
                  <to>
                    <xdr:col>28</xdr:col>
                    <xdr:colOff>63305</xdr:colOff>
                    <xdr:row>48</xdr:row>
                    <xdr:rowOff>35169</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450166</xdr:colOff>
                    <xdr:row>17</xdr:row>
                    <xdr:rowOff>70338</xdr:rowOff>
                  </from>
                  <to>
                    <xdr:col>9</xdr:col>
                    <xdr:colOff>28135</xdr:colOff>
                    <xdr:row>17</xdr:row>
                    <xdr:rowOff>267286</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175846</xdr:colOff>
                    <xdr:row>17</xdr:row>
                    <xdr:rowOff>77372</xdr:rowOff>
                  </from>
                  <to>
                    <xdr:col>13</xdr:col>
                    <xdr:colOff>154745</xdr:colOff>
                    <xdr:row>17</xdr:row>
                    <xdr:rowOff>267286</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96875" defaultRowHeight="12.75"/>
  <cols>
    <col min="1" max="1" width="6" style="37" customWidth="1"/>
    <col min="2" max="4" width="4.296875" style="37" customWidth="1"/>
    <col min="5" max="5" width="9.765625E-2" style="37" hidden="1" customWidth="1"/>
    <col min="6" max="6" width="11.69921875" style="37" customWidth="1"/>
    <col min="7" max="7" width="7.09765625" style="37" customWidth="1"/>
    <col min="8" max="10" width="4.09765625" style="37" customWidth="1"/>
    <col min="11" max="11" width="3" style="37" customWidth="1"/>
    <col min="12" max="16" width="3.09765625" style="37" customWidth="1"/>
    <col min="17" max="22" width="3" style="37" customWidth="1"/>
    <col min="23" max="26" width="3.09765625" style="37" customWidth="1"/>
    <col min="27" max="34" width="3" style="37" customWidth="1"/>
    <col min="35" max="16384" width="8.796875" style="37"/>
  </cols>
  <sheetData>
    <row r="1" spans="1:34" ht="36" customHeight="1">
      <c r="A1" s="1607" t="s">
        <v>447</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5" customHeight="1" thickBot="1">
      <c r="A3" s="16" t="s">
        <v>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609" t="s">
        <v>166</v>
      </c>
      <c r="B4" s="1610"/>
      <c r="C4" s="1611"/>
      <c r="D4" s="1616" t="s">
        <v>164</v>
      </c>
      <c r="E4" s="1617"/>
      <c r="F4" s="1618"/>
      <c r="G4" s="1619"/>
      <c r="H4" s="1617"/>
      <c r="I4" s="1617"/>
      <c r="J4" s="1617"/>
      <c r="K4" s="1617"/>
      <c r="L4" s="1617"/>
      <c r="M4" s="1617"/>
      <c r="N4" s="1617"/>
      <c r="O4" s="1617"/>
      <c r="P4" s="1617"/>
      <c r="Q4" s="1617"/>
      <c r="R4" s="1617"/>
      <c r="S4" s="1618"/>
      <c r="T4" s="1620" t="s">
        <v>167</v>
      </c>
      <c r="U4" s="1621"/>
      <c r="V4" s="1621"/>
      <c r="W4" s="1622"/>
      <c r="X4" s="1623"/>
      <c r="Y4" s="1624"/>
      <c r="Z4" s="1624"/>
      <c r="AA4" s="1624"/>
      <c r="AB4" s="1624"/>
      <c r="AC4" s="1624"/>
      <c r="AD4" s="1624"/>
      <c r="AE4" s="1624"/>
      <c r="AF4" s="1624"/>
      <c r="AG4" s="1624"/>
      <c r="AH4" s="1625"/>
    </row>
    <row r="5" spans="1:34" s="38" customFormat="1" ht="22.15" customHeight="1">
      <c r="A5" s="1612"/>
      <c r="B5" s="1613"/>
      <c r="C5" s="1614"/>
      <c r="D5" s="1626" t="s">
        <v>164</v>
      </c>
      <c r="E5" s="1627"/>
      <c r="F5" s="1628"/>
      <c r="G5" s="1629"/>
      <c r="H5" s="1206"/>
      <c r="I5" s="1206"/>
      <c r="J5" s="1206"/>
      <c r="K5" s="1206"/>
      <c r="L5" s="1206"/>
      <c r="M5" s="1206"/>
      <c r="N5" s="1206"/>
      <c r="O5" s="1206"/>
      <c r="P5" s="1206"/>
      <c r="Q5" s="1206"/>
      <c r="R5" s="1206"/>
      <c r="S5" s="1630"/>
      <c r="T5" s="1631" t="s">
        <v>167</v>
      </c>
      <c r="U5" s="1632"/>
      <c r="V5" s="1632"/>
      <c r="W5" s="1633"/>
      <c r="X5" s="1634"/>
      <c r="Y5" s="1635"/>
      <c r="Z5" s="1635"/>
      <c r="AA5" s="1635"/>
      <c r="AB5" s="1635"/>
      <c r="AC5" s="1635"/>
      <c r="AD5" s="1635"/>
      <c r="AE5" s="1635"/>
      <c r="AF5" s="1635"/>
      <c r="AG5" s="1635"/>
      <c r="AH5" s="1636"/>
    </row>
    <row r="6" spans="1:34" s="38" customFormat="1" ht="22.15" customHeight="1">
      <c r="A6" s="1612"/>
      <c r="B6" s="1613"/>
      <c r="C6" s="1614"/>
      <c r="D6" s="1626" t="s">
        <v>164</v>
      </c>
      <c r="E6" s="1627"/>
      <c r="F6" s="1628"/>
      <c r="G6" s="1629"/>
      <c r="H6" s="1206"/>
      <c r="I6" s="1206"/>
      <c r="J6" s="1206"/>
      <c r="K6" s="1206"/>
      <c r="L6" s="1206"/>
      <c r="M6" s="1206"/>
      <c r="N6" s="1206"/>
      <c r="O6" s="1206"/>
      <c r="P6" s="1206"/>
      <c r="Q6" s="1206"/>
      <c r="R6" s="1206"/>
      <c r="S6" s="1630"/>
      <c r="T6" s="1631" t="s">
        <v>167</v>
      </c>
      <c r="U6" s="1632"/>
      <c r="V6" s="1632"/>
      <c r="W6" s="1633"/>
      <c r="X6" s="1634"/>
      <c r="Y6" s="1635"/>
      <c r="Z6" s="1635"/>
      <c r="AA6" s="1635"/>
      <c r="AB6" s="1635"/>
      <c r="AC6" s="1635"/>
      <c r="AD6" s="1635"/>
      <c r="AE6" s="1635"/>
      <c r="AF6" s="1635"/>
      <c r="AG6" s="1635"/>
      <c r="AH6" s="1636"/>
    </row>
    <row r="7" spans="1:34" s="38" customFormat="1" ht="22.15" customHeight="1" thickBot="1">
      <c r="A7" s="1207"/>
      <c r="B7" s="1208"/>
      <c r="C7" s="1615"/>
      <c r="D7" s="1638" t="s">
        <v>164</v>
      </c>
      <c r="E7" s="1213"/>
      <c r="F7" s="1230"/>
      <c r="G7" s="1233"/>
      <c r="H7" s="1213"/>
      <c r="I7" s="1213"/>
      <c r="J7" s="1213"/>
      <c r="K7" s="1213"/>
      <c r="L7" s="1213"/>
      <c r="M7" s="1213"/>
      <c r="N7" s="1213"/>
      <c r="O7" s="1213"/>
      <c r="P7" s="1213"/>
      <c r="Q7" s="1213"/>
      <c r="R7" s="1213"/>
      <c r="S7" s="1230"/>
      <c r="T7" s="1639" t="s">
        <v>167</v>
      </c>
      <c r="U7" s="1640"/>
      <c r="V7" s="1640"/>
      <c r="W7" s="1641"/>
      <c r="X7" s="1642"/>
      <c r="Y7" s="1643"/>
      <c r="Z7" s="1643"/>
      <c r="AA7" s="1643"/>
      <c r="AB7" s="1643"/>
      <c r="AC7" s="1643"/>
      <c r="AD7" s="1643"/>
      <c r="AE7" s="1643"/>
      <c r="AF7" s="1643"/>
      <c r="AG7" s="1643"/>
      <c r="AH7" s="1644"/>
    </row>
    <row r="8" spans="1:34">
      <c r="B8" s="1637"/>
      <c r="C8" s="1637"/>
      <c r="D8" s="1637"/>
      <c r="E8" s="1637"/>
      <c r="F8" s="1637"/>
      <c r="G8" s="1637"/>
      <c r="H8" s="1637"/>
      <c r="I8" s="1637"/>
      <c r="J8" s="1637"/>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96875" defaultRowHeight="12.2"/>
  <cols>
    <col min="1" max="1" width="5.09765625" style="275" customWidth="1"/>
    <col min="2" max="5" width="3.296875" style="275" customWidth="1"/>
    <col min="6" max="6" width="8.796875" style="275"/>
    <col min="7" max="7" width="5.69921875" style="275" customWidth="1"/>
    <col min="8" max="27" width="4.796875" style="275" customWidth="1"/>
    <col min="28" max="30" width="8.796875" style="275"/>
    <col min="31" max="31" width="9.296875" style="275" bestFit="1" customWidth="1"/>
    <col min="32" max="16384" width="8.796875" style="275"/>
  </cols>
  <sheetData>
    <row r="1" spans="1:31 16382:16382" ht="36.700000000000003" customHeight="1" thickBot="1">
      <c r="A1" s="778" t="s">
        <v>363</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C1" s="275" t="s">
        <v>42</v>
      </c>
    </row>
    <row r="2" spans="1:31 16382:16382" ht="14.95" customHeight="1">
      <c r="A2" s="1576" t="s">
        <v>150</v>
      </c>
      <c r="B2" s="1578" t="s">
        <v>354</v>
      </c>
      <c r="C2" s="1579"/>
      <c r="D2" s="1579"/>
      <c r="E2" s="1738"/>
      <c r="F2" s="1739"/>
      <c r="G2" s="1740"/>
      <c r="H2" s="1740"/>
      <c r="I2" s="1740"/>
      <c r="J2" s="1740"/>
      <c r="K2" s="1740"/>
      <c r="L2" s="1740"/>
      <c r="M2" s="1740"/>
      <c r="N2" s="1740"/>
      <c r="O2" s="1740"/>
      <c r="P2" s="1740"/>
      <c r="Q2" s="1740"/>
      <c r="R2" s="1740"/>
      <c r="S2" s="1740"/>
      <c r="T2" s="1740"/>
      <c r="U2" s="1740"/>
      <c r="V2" s="1740"/>
      <c r="W2" s="1740"/>
      <c r="X2" s="1740"/>
      <c r="Y2" s="1740"/>
      <c r="Z2" s="1740"/>
      <c r="AA2" s="1741"/>
    </row>
    <row r="3" spans="1:31 16382:16382" ht="14.95" customHeight="1">
      <c r="A3" s="1545"/>
      <c r="B3" s="1584" t="s">
        <v>151</v>
      </c>
      <c r="C3" s="1585"/>
      <c r="D3" s="1585"/>
      <c r="E3" s="1742"/>
      <c r="F3" s="1743"/>
      <c r="G3" s="1744"/>
      <c r="H3" s="1744"/>
      <c r="I3" s="1744"/>
      <c r="J3" s="1744"/>
      <c r="K3" s="1744"/>
      <c r="L3" s="1744"/>
      <c r="M3" s="1744"/>
      <c r="N3" s="1744"/>
      <c r="O3" s="1744"/>
      <c r="P3" s="1744"/>
      <c r="Q3" s="1744"/>
      <c r="R3" s="1744"/>
      <c r="S3" s="1744"/>
      <c r="T3" s="1744"/>
      <c r="U3" s="1744"/>
      <c r="V3" s="1744"/>
      <c r="W3" s="1744"/>
      <c r="X3" s="1744"/>
      <c r="Y3" s="1744"/>
      <c r="Z3" s="1744"/>
      <c r="AA3" s="1745"/>
    </row>
    <row r="4" spans="1:31 16382:16382" ht="28" customHeight="1">
      <c r="A4" s="1545"/>
      <c r="B4" s="1458" t="s">
        <v>152</v>
      </c>
      <c r="C4" s="1430"/>
      <c r="D4" s="1430"/>
      <c r="E4" s="1432"/>
      <c r="F4" s="1522"/>
      <c r="G4" s="1523"/>
      <c r="H4" s="1523"/>
      <c r="I4" s="1523"/>
      <c r="J4" s="1523"/>
      <c r="K4" s="1523"/>
      <c r="L4" s="1523"/>
      <c r="M4" s="1523"/>
      <c r="N4" s="1523"/>
      <c r="O4" s="1523"/>
      <c r="P4" s="1523"/>
      <c r="Q4" s="1523"/>
      <c r="R4" s="1523"/>
      <c r="S4" s="1523"/>
      <c r="T4" s="1523"/>
      <c r="U4" s="1523"/>
      <c r="V4" s="1523"/>
      <c r="W4" s="1523"/>
      <c r="X4" s="1523"/>
      <c r="Y4" s="1523"/>
      <c r="Z4" s="1523"/>
      <c r="AA4" s="1524"/>
    </row>
    <row r="5" spans="1:31 16382:16382" ht="14.95" customHeight="1">
      <c r="A5" s="1545"/>
      <c r="B5" s="1473" t="s">
        <v>1</v>
      </c>
      <c r="C5" s="1433"/>
      <c r="D5" s="1433"/>
      <c r="E5" s="1435"/>
      <c r="F5" s="1711" t="s">
        <v>198</v>
      </c>
      <c r="G5" s="1433"/>
      <c r="H5" s="1475"/>
      <c r="I5" s="1475"/>
      <c r="J5" s="281" t="s">
        <v>155</v>
      </c>
      <c r="K5" s="1475"/>
      <c r="L5" s="1475"/>
      <c r="M5" s="281" t="s">
        <v>199</v>
      </c>
      <c r="N5" s="281"/>
      <c r="P5" s="1433" t="s">
        <v>0</v>
      </c>
      <c r="Q5" s="1433"/>
      <c r="R5" s="1433"/>
      <c r="S5" s="1433"/>
      <c r="T5" s="1433"/>
      <c r="U5" s="1433"/>
      <c r="V5" s="1433"/>
      <c r="W5" s="1433"/>
      <c r="X5" s="1433"/>
      <c r="Y5" s="1433"/>
      <c r="Z5" s="1433"/>
      <c r="AA5" s="1434"/>
    </row>
    <row r="6" spans="1:31 16382:16382" ht="14.95" customHeight="1">
      <c r="A6" s="1545"/>
      <c r="B6" s="1558"/>
      <c r="C6" s="1453"/>
      <c r="D6" s="1453"/>
      <c r="E6" s="1746"/>
      <c r="F6" s="564"/>
      <c r="G6" s="565"/>
      <c r="H6" s="565"/>
      <c r="I6" s="565"/>
      <c r="J6" s="273" t="s">
        <v>7</v>
      </c>
      <c r="K6" s="273" t="s">
        <v>8</v>
      </c>
      <c r="L6" s="565"/>
      <c r="M6" s="565"/>
      <c r="N6" s="565"/>
      <c r="O6" s="565"/>
      <c r="P6" s="565"/>
      <c r="Q6" s="565"/>
      <c r="R6" s="273" t="s">
        <v>9</v>
      </c>
      <c r="S6" s="273" t="s">
        <v>10</v>
      </c>
      <c r="T6" s="829"/>
      <c r="U6" s="829"/>
      <c r="V6" s="829"/>
      <c r="W6" s="829"/>
      <c r="X6" s="829"/>
      <c r="Y6" s="829"/>
      <c r="Z6" s="829"/>
      <c r="AA6" s="1737"/>
      <c r="AB6" s="90"/>
      <c r="AC6" s="90"/>
      <c r="AD6" s="90"/>
      <c r="AE6" s="90"/>
    </row>
    <row r="7" spans="1:31 16382:16382" ht="14.95" customHeight="1">
      <c r="A7" s="1545"/>
      <c r="B7" s="1558"/>
      <c r="C7" s="1453"/>
      <c r="D7" s="1453"/>
      <c r="E7" s="1746"/>
      <c r="F7" s="564"/>
      <c r="G7" s="565"/>
      <c r="H7" s="565"/>
      <c r="I7" s="565"/>
      <c r="J7" s="273" t="s">
        <v>11</v>
      </c>
      <c r="K7" s="273" t="s">
        <v>12</v>
      </c>
      <c r="L7" s="565"/>
      <c r="M7" s="565"/>
      <c r="N7" s="565"/>
      <c r="O7" s="565"/>
      <c r="P7" s="565"/>
      <c r="Q7" s="565"/>
      <c r="R7" s="273" t="s">
        <v>13</v>
      </c>
      <c r="S7" s="273" t="s">
        <v>14</v>
      </c>
      <c r="T7" s="829"/>
      <c r="U7" s="829"/>
      <c r="V7" s="829"/>
      <c r="W7" s="829"/>
      <c r="X7" s="829"/>
      <c r="Y7" s="829"/>
      <c r="Z7" s="829"/>
      <c r="AA7" s="1737"/>
      <c r="AB7" s="90"/>
      <c r="AC7" s="90"/>
      <c r="AD7" s="90"/>
      <c r="AE7" s="90"/>
    </row>
    <row r="8" spans="1:31 16382:16382" ht="19" customHeight="1">
      <c r="A8" s="1545"/>
      <c r="B8" s="1493"/>
      <c r="C8" s="1494"/>
      <c r="D8" s="1494"/>
      <c r="E8" s="1747"/>
      <c r="F8" s="1748"/>
      <c r="G8" s="1491"/>
      <c r="H8" s="1489"/>
      <c r="I8" s="1489"/>
      <c r="J8" s="1489"/>
      <c r="K8" s="1489"/>
      <c r="L8" s="1489"/>
      <c r="M8" s="1489"/>
      <c r="N8" s="1489"/>
      <c r="O8" s="1489"/>
      <c r="P8" s="1489"/>
      <c r="Q8" s="1489"/>
      <c r="R8" s="1489"/>
      <c r="S8" s="1489"/>
      <c r="T8" s="1489"/>
      <c r="U8" s="1489"/>
      <c r="V8" s="1489"/>
      <c r="W8" s="1489"/>
      <c r="X8" s="1489"/>
      <c r="Y8" s="1489"/>
      <c r="Z8" s="1489"/>
      <c r="AA8" s="1547"/>
    </row>
    <row r="9" spans="1:31 16382:16382" ht="14.95" customHeight="1">
      <c r="A9" s="1545"/>
      <c r="B9" s="1473" t="s">
        <v>200</v>
      </c>
      <c r="C9" s="1433"/>
      <c r="D9" s="1433"/>
      <c r="E9" s="1435"/>
      <c r="F9" s="1749" t="s">
        <v>15</v>
      </c>
      <c r="G9" s="1430"/>
      <c r="H9" s="1123"/>
      <c r="I9" s="1124"/>
      <c r="J9" s="1124"/>
      <c r="K9" s="1124"/>
      <c r="L9" s="1124"/>
      <c r="M9" s="1124"/>
      <c r="N9" s="1750" t="s">
        <v>16</v>
      </c>
      <c r="O9" s="1750"/>
      <c r="P9" s="1130"/>
      <c r="Q9" s="1130"/>
      <c r="R9" s="1751"/>
      <c r="S9" s="1517" t="s">
        <v>159</v>
      </c>
      <c r="T9" s="1074"/>
      <c r="U9" s="1518"/>
      <c r="V9" s="1123"/>
      <c r="W9" s="1124"/>
      <c r="X9" s="1124"/>
      <c r="Y9" s="1124"/>
      <c r="Z9" s="1124"/>
      <c r="AA9" s="1125"/>
    </row>
    <row r="10" spans="1:31 16382:16382" ht="14.95" customHeight="1">
      <c r="A10" s="1577"/>
      <c r="B10" s="1493"/>
      <c r="C10" s="1494"/>
      <c r="D10" s="1494"/>
      <c r="E10" s="1747"/>
      <c r="F10" s="1711" t="s">
        <v>18</v>
      </c>
      <c r="G10" s="1433"/>
      <c r="H10" s="1712"/>
      <c r="I10" s="1712"/>
      <c r="J10" s="1712"/>
      <c r="K10" s="1712"/>
      <c r="L10" s="1712"/>
      <c r="M10" s="1712"/>
      <c r="N10" s="1712"/>
      <c r="O10" s="1712"/>
      <c r="P10" s="1712"/>
      <c r="Q10" s="1712"/>
      <c r="R10" s="1712"/>
      <c r="S10" s="1712"/>
      <c r="T10" s="1712"/>
      <c r="U10" s="1712"/>
      <c r="V10" s="1712"/>
      <c r="W10" s="1712"/>
      <c r="X10" s="1712"/>
      <c r="Y10" s="1712"/>
      <c r="Z10" s="1712"/>
      <c r="AA10" s="1713"/>
    </row>
    <row r="11" spans="1:31 16382:16382" ht="14.95" customHeight="1">
      <c r="A11" s="1722" t="s">
        <v>201</v>
      </c>
      <c r="B11" s="1460"/>
      <c r="C11" s="1460"/>
      <c r="D11" s="1460"/>
      <c r="E11" s="1460"/>
      <c r="F11" s="1725" t="s">
        <v>202</v>
      </c>
      <c r="G11" s="1709"/>
      <c r="H11" s="1709"/>
      <c r="I11" s="1709"/>
      <c r="J11" s="1709"/>
      <c r="K11" s="1709"/>
      <c r="L11" s="1709"/>
      <c r="M11" s="1710"/>
      <c r="N11" s="1684"/>
      <c r="O11" s="1726"/>
      <c r="P11" s="1727"/>
      <c r="Q11" s="1593"/>
      <c r="R11" s="1593"/>
      <c r="S11" s="1593"/>
      <c r="T11" s="1593"/>
      <c r="U11" s="1593"/>
      <c r="V11" s="1593"/>
      <c r="W11" s="1593"/>
      <c r="X11" s="1593"/>
      <c r="Y11" s="1593"/>
      <c r="Z11" s="1593"/>
      <c r="AA11" s="1728"/>
      <c r="XFB11" s="161"/>
    </row>
    <row r="12" spans="1:31 16382:16382" ht="14.95" customHeight="1">
      <c r="A12" s="1723"/>
      <c r="B12" s="1463"/>
      <c r="C12" s="1463"/>
      <c r="D12" s="1463"/>
      <c r="E12" s="1463"/>
      <c r="F12" s="1725" t="s">
        <v>336</v>
      </c>
      <c r="G12" s="1709"/>
      <c r="H12" s="1709"/>
      <c r="I12" s="1709"/>
      <c r="J12" s="1709"/>
      <c r="K12" s="1709"/>
      <c r="L12" s="1709"/>
      <c r="M12" s="1710"/>
      <c r="N12" s="1684"/>
      <c r="O12" s="1726"/>
      <c r="P12" s="1729"/>
      <c r="Q12" s="1730"/>
      <c r="R12" s="1730"/>
      <c r="S12" s="1730"/>
      <c r="T12" s="1730"/>
      <c r="U12" s="1730"/>
      <c r="V12" s="1730"/>
      <c r="W12" s="1730"/>
      <c r="X12" s="1730"/>
      <c r="Y12" s="1730"/>
      <c r="Z12" s="1730"/>
      <c r="AA12" s="1731"/>
    </row>
    <row r="13" spans="1:31 16382:16382" ht="14.95" customHeight="1">
      <c r="A13" s="1723"/>
      <c r="B13" s="1463"/>
      <c r="C13" s="1463"/>
      <c r="D13" s="1463"/>
      <c r="E13" s="1463"/>
      <c r="F13" s="1725" t="s">
        <v>337</v>
      </c>
      <c r="G13" s="1709"/>
      <c r="H13" s="1709"/>
      <c r="I13" s="1709"/>
      <c r="J13" s="1709"/>
      <c r="K13" s="1709"/>
      <c r="L13" s="1709"/>
      <c r="M13" s="1710"/>
      <c r="N13" s="1684"/>
      <c r="O13" s="1726"/>
      <c r="P13" s="1729"/>
      <c r="Q13" s="1730"/>
      <c r="R13" s="1730"/>
      <c r="S13" s="1730"/>
      <c r="T13" s="1730"/>
      <c r="U13" s="1730"/>
      <c r="V13" s="1730"/>
      <c r="W13" s="1730"/>
      <c r="X13" s="1730"/>
      <c r="Y13" s="1730"/>
      <c r="Z13" s="1730"/>
      <c r="AA13" s="1731"/>
    </row>
    <row r="14" spans="1:31 16382:16382" ht="14.95" customHeight="1">
      <c r="A14" s="1724"/>
      <c r="B14" s="1466"/>
      <c r="C14" s="1466"/>
      <c r="D14" s="1466"/>
      <c r="E14" s="1466"/>
      <c r="F14" s="1761" t="s">
        <v>338</v>
      </c>
      <c r="G14" s="1762"/>
      <c r="H14" s="1762"/>
      <c r="I14" s="1762"/>
      <c r="J14" s="1762"/>
      <c r="K14" s="1762"/>
      <c r="L14" s="1762"/>
      <c r="M14" s="1763"/>
      <c r="N14" s="1684"/>
      <c r="O14" s="1726"/>
      <c r="P14" s="1732"/>
      <c r="Q14" s="1733"/>
      <c r="R14" s="1733"/>
      <c r="S14" s="1733"/>
      <c r="T14" s="1733"/>
      <c r="U14" s="1733"/>
      <c r="V14" s="1733"/>
      <c r="W14" s="1733"/>
      <c r="X14" s="1733"/>
      <c r="Y14" s="1733"/>
      <c r="Z14" s="1733"/>
      <c r="AA14" s="1734"/>
    </row>
    <row r="15" spans="1:31 16382:16382" ht="14.95" customHeight="1">
      <c r="A15" s="1735" t="s">
        <v>203</v>
      </c>
      <c r="B15" s="1458" t="s">
        <v>151</v>
      </c>
      <c r="C15" s="1430"/>
      <c r="D15" s="1430"/>
      <c r="E15" s="1431"/>
      <c r="F15" s="1548"/>
      <c r="G15" s="1523"/>
      <c r="H15" s="1523"/>
      <c r="I15" s="1523"/>
      <c r="J15" s="1523"/>
      <c r="K15" s="1523"/>
      <c r="L15" s="1523"/>
      <c r="M15" s="1549"/>
      <c r="N15" s="1473" t="s">
        <v>161</v>
      </c>
      <c r="O15" s="1451"/>
      <c r="P15" s="1753" t="s">
        <v>204</v>
      </c>
      <c r="Q15" s="1133"/>
      <c r="R15" s="1752"/>
      <c r="S15" s="1752"/>
      <c r="T15" s="279" t="s">
        <v>205</v>
      </c>
      <c r="U15" s="1752"/>
      <c r="V15" s="1752"/>
      <c r="W15" s="1758" t="s">
        <v>156</v>
      </c>
      <c r="X15" s="1758"/>
      <c r="Y15" s="1758"/>
      <c r="Z15" s="1758"/>
      <c r="AA15" s="1759"/>
    </row>
    <row r="16" spans="1:31 16382:16382" ht="23.3" customHeight="1">
      <c r="A16" s="1736"/>
      <c r="B16" s="1458" t="s">
        <v>206</v>
      </c>
      <c r="C16" s="1430"/>
      <c r="D16" s="1430"/>
      <c r="E16" s="1431"/>
      <c r="F16" s="1548"/>
      <c r="G16" s="1523"/>
      <c r="H16" s="1523"/>
      <c r="I16" s="1523"/>
      <c r="J16" s="1523"/>
      <c r="K16" s="1523"/>
      <c r="L16" s="1523"/>
      <c r="M16" s="1549"/>
      <c r="N16" s="1558"/>
      <c r="O16" s="1454"/>
      <c r="P16" s="1760"/>
      <c r="Q16" s="1489"/>
      <c r="R16" s="1489"/>
      <c r="S16" s="1489"/>
      <c r="T16" s="1489"/>
      <c r="U16" s="1489"/>
      <c r="V16" s="1489"/>
      <c r="W16" s="1489"/>
      <c r="X16" s="1489"/>
      <c r="Y16" s="1489"/>
      <c r="Z16" s="1489"/>
      <c r="AA16" s="1547"/>
    </row>
    <row r="17" spans="1:32" ht="23.3" customHeight="1" thickBot="1">
      <c r="A17" s="1736"/>
      <c r="B17" s="1473" t="s">
        <v>163</v>
      </c>
      <c r="C17" s="1433"/>
      <c r="D17" s="1433"/>
      <c r="E17" s="1451"/>
      <c r="F17" s="1764"/>
      <c r="G17" s="1556"/>
      <c r="H17" s="1556"/>
      <c r="I17" s="1556"/>
      <c r="J17" s="1556"/>
      <c r="K17" s="1556"/>
      <c r="L17" s="1556"/>
      <c r="M17" s="1557"/>
      <c r="N17" s="1558"/>
      <c r="O17" s="1454"/>
      <c r="P17" s="1760"/>
      <c r="Q17" s="1489"/>
      <c r="R17" s="1489"/>
      <c r="S17" s="1489"/>
      <c r="T17" s="1489"/>
      <c r="U17" s="1489"/>
      <c r="V17" s="1489"/>
      <c r="W17" s="1489"/>
      <c r="X17" s="1489"/>
      <c r="Y17" s="1489"/>
      <c r="Z17" s="1489"/>
      <c r="AA17" s="1547"/>
    </row>
    <row r="18" spans="1:32" s="296" customFormat="1" ht="23.3" customHeight="1" thickBot="1">
      <c r="A18" s="162"/>
      <c r="B18" s="1754" t="s">
        <v>207</v>
      </c>
      <c r="C18" s="1754"/>
      <c r="D18" s="1754"/>
      <c r="E18" s="1754"/>
      <c r="F18" s="1754"/>
      <c r="G18" s="1754"/>
      <c r="H18" s="1754"/>
      <c r="I18" s="1754"/>
      <c r="J18" s="1754"/>
      <c r="K18" s="1755"/>
      <c r="L18" s="1756"/>
      <c r="M18" s="1423"/>
      <c r="N18" s="1423"/>
      <c r="O18" s="1423"/>
      <c r="P18" s="1423"/>
      <c r="Q18" s="1423"/>
      <c r="R18" s="1423"/>
      <c r="S18" s="1423"/>
      <c r="T18" s="1423"/>
      <c r="U18" s="1423"/>
      <c r="V18" s="1423"/>
      <c r="W18" s="1423"/>
      <c r="X18" s="1423"/>
      <c r="Y18" s="1423"/>
      <c r="Z18" s="1423"/>
      <c r="AA18" s="1757"/>
      <c r="AB18" s="287"/>
      <c r="AC18" s="304"/>
      <c r="AD18" s="304"/>
      <c r="AE18" s="305"/>
      <c r="AF18" s="304"/>
    </row>
    <row r="19" spans="1:32" s="296" customFormat="1" ht="23.3" customHeight="1">
      <c r="A19" s="1516" t="s">
        <v>339</v>
      </c>
      <c r="B19" s="1679" t="s">
        <v>208</v>
      </c>
      <c r="C19" s="1680"/>
      <c r="D19" s="1680"/>
      <c r="E19" s="1680"/>
      <c r="F19" s="1680"/>
      <c r="G19" s="1680"/>
      <c r="H19" s="1680"/>
      <c r="I19" s="1680"/>
      <c r="J19" s="1680"/>
      <c r="K19" s="1680"/>
      <c r="L19" s="291"/>
      <c r="M19" s="169"/>
      <c r="N19" s="1683" t="s">
        <v>209</v>
      </c>
      <c r="O19" s="1683"/>
      <c r="P19" s="1683"/>
      <c r="Q19" s="1683"/>
      <c r="R19" s="1683"/>
      <c r="S19" s="1683"/>
      <c r="T19" s="170"/>
      <c r="U19" s="138"/>
      <c r="V19" s="138" t="s">
        <v>210</v>
      </c>
      <c r="W19" s="138"/>
      <c r="X19" s="138"/>
      <c r="Y19" s="138"/>
      <c r="Z19" s="138"/>
      <c r="AA19" s="171"/>
      <c r="AB19" s="287"/>
    </row>
    <row r="20" spans="1:32" s="296" customFormat="1" ht="23.3" customHeight="1">
      <c r="A20" s="1440"/>
      <c r="B20" s="1708" t="s">
        <v>211</v>
      </c>
      <c r="C20" s="1709"/>
      <c r="D20" s="1709"/>
      <c r="E20" s="1709"/>
      <c r="F20" s="1709"/>
      <c r="G20" s="1709"/>
      <c r="H20" s="1709"/>
      <c r="I20" s="1709"/>
      <c r="J20" s="1709"/>
      <c r="K20" s="1710"/>
      <c r="L20" s="457"/>
      <c r="M20" s="458"/>
      <c r="N20" s="458"/>
      <c r="O20" s="365" t="s">
        <v>63</v>
      </c>
      <c r="P20" s="271"/>
      <c r="Q20" s="271"/>
      <c r="R20" s="271"/>
      <c r="T20" s="257"/>
      <c r="U20" s="257"/>
      <c r="V20" s="257"/>
      <c r="W20" s="257"/>
      <c r="X20" s="257"/>
      <c r="Y20" s="257"/>
      <c r="Z20" s="257"/>
      <c r="AA20" s="165"/>
      <c r="AB20" s="275" t="s">
        <v>42</v>
      </c>
    </row>
    <row r="21" spans="1:32" s="296" customFormat="1" ht="23.3" customHeight="1">
      <c r="A21" s="1440"/>
      <c r="B21" s="1686" t="s">
        <v>212</v>
      </c>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7"/>
      <c r="Z21" s="1687"/>
      <c r="AA21" s="1688"/>
      <c r="AB21" s="275"/>
    </row>
    <row r="22" spans="1:32" s="287" customFormat="1" ht="18" customHeight="1">
      <c r="A22" s="1440"/>
      <c r="B22" s="1689" t="s">
        <v>213</v>
      </c>
      <c r="C22" s="1690"/>
      <c r="D22" s="1690"/>
      <c r="E22" s="1690"/>
      <c r="F22" s="1690"/>
      <c r="G22" s="1691"/>
      <c r="H22" s="1695" t="s">
        <v>430</v>
      </c>
      <c r="I22" s="1696"/>
      <c r="J22" s="1696"/>
      <c r="K22" s="1697"/>
      <c r="L22" s="1651" t="s">
        <v>78</v>
      </c>
      <c r="M22" s="1652"/>
      <c r="N22" s="1652"/>
      <c r="O22" s="1652"/>
      <c r="P22" s="1653" t="s">
        <v>122</v>
      </c>
      <c r="Q22" s="1653"/>
      <c r="R22" s="1653"/>
      <c r="S22" s="1654"/>
      <c r="T22" s="1645" t="s">
        <v>405</v>
      </c>
      <c r="U22" s="1645"/>
      <c r="V22" s="1645"/>
      <c r="W22" s="1645"/>
      <c r="X22" s="1645" t="s">
        <v>130</v>
      </c>
      <c r="Y22" s="1645"/>
      <c r="Z22" s="1645"/>
      <c r="AA22" s="1657"/>
      <c r="AB22" s="275"/>
    </row>
    <row r="23" spans="1:32" s="287" customFormat="1" ht="18" customHeight="1">
      <c r="A23" s="1440"/>
      <c r="B23" s="1692"/>
      <c r="C23" s="1693"/>
      <c r="D23" s="1693"/>
      <c r="E23" s="1693"/>
      <c r="F23" s="1693"/>
      <c r="G23" s="1694"/>
      <c r="H23" s="1655" t="s">
        <v>176</v>
      </c>
      <c r="I23" s="1656"/>
      <c r="J23" s="1655" t="s">
        <v>214</v>
      </c>
      <c r="K23" s="1677"/>
      <c r="L23" s="1655" t="s">
        <v>176</v>
      </c>
      <c r="M23" s="1656"/>
      <c r="N23" s="1655" t="s">
        <v>214</v>
      </c>
      <c r="O23" s="1677"/>
      <c r="P23" s="1703" t="s">
        <v>176</v>
      </c>
      <c r="Q23" s="1704"/>
      <c r="R23" s="1651" t="s">
        <v>214</v>
      </c>
      <c r="S23" s="1652"/>
      <c r="T23" s="1645" t="s">
        <v>67</v>
      </c>
      <c r="U23" s="1645"/>
      <c r="V23" s="1645" t="s">
        <v>68</v>
      </c>
      <c r="W23" s="1645"/>
      <c r="X23" s="1645" t="s">
        <v>67</v>
      </c>
      <c r="Y23" s="1645"/>
      <c r="Z23" s="1645" t="s">
        <v>68</v>
      </c>
      <c r="AA23" s="1657"/>
      <c r="AB23" s="275"/>
    </row>
    <row r="24" spans="1:32" ht="18" customHeight="1">
      <c r="A24" s="1440"/>
      <c r="B24" s="1699" t="s">
        <v>179</v>
      </c>
      <c r="C24" s="1430"/>
      <c r="D24" s="1430"/>
      <c r="E24" s="1430"/>
      <c r="F24" s="1430"/>
      <c r="G24" s="1431"/>
      <c r="H24" s="1718"/>
      <c r="I24" s="1719"/>
      <c r="J24" s="1718"/>
      <c r="K24" s="1720"/>
      <c r="L24" s="1718"/>
      <c r="M24" s="1719"/>
      <c r="N24" s="1718"/>
      <c r="O24" s="1720"/>
      <c r="P24" s="1721"/>
      <c r="Q24" s="1719"/>
      <c r="R24" s="1718"/>
      <c r="S24" s="1720"/>
      <c r="T24" s="1645"/>
      <c r="U24" s="1645"/>
      <c r="V24" s="1645"/>
      <c r="W24" s="1645"/>
      <c r="X24" s="1658"/>
      <c r="Y24" s="1659"/>
      <c r="Z24" s="1658"/>
      <c r="AA24" s="1387"/>
    </row>
    <row r="25" spans="1:32" ht="18" customHeight="1">
      <c r="A25" s="1440"/>
      <c r="B25" s="1450" t="s">
        <v>180</v>
      </c>
      <c r="C25" s="1433"/>
      <c r="D25" s="1433"/>
      <c r="E25" s="1433"/>
      <c r="F25" s="1433"/>
      <c r="G25" s="1451"/>
      <c r="H25" s="1714"/>
      <c r="I25" s="1715"/>
      <c r="J25" s="1714"/>
      <c r="K25" s="1716"/>
      <c r="L25" s="1714"/>
      <c r="M25" s="1715"/>
      <c r="N25" s="1714"/>
      <c r="O25" s="1716"/>
      <c r="P25" s="1717"/>
      <c r="Q25" s="1715"/>
      <c r="R25" s="1714"/>
      <c r="S25" s="1716"/>
      <c r="T25" s="1645"/>
      <c r="U25" s="1645"/>
      <c r="V25" s="1645"/>
      <c r="W25" s="1645"/>
      <c r="X25" s="1658"/>
      <c r="Y25" s="1659"/>
      <c r="Z25" s="1658"/>
      <c r="AA25" s="1387"/>
    </row>
    <row r="26" spans="1:32" ht="23.3" customHeight="1">
      <c r="A26" s="1440"/>
      <c r="B26" s="1015" t="s">
        <v>215</v>
      </c>
      <c r="C26" s="1016"/>
      <c r="D26" s="1016"/>
      <c r="E26" s="1016"/>
      <c r="F26" s="1016"/>
      <c r="G26" s="1016"/>
      <c r="H26" s="1793"/>
      <c r="I26" s="1793"/>
      <c r="J26" s="1793"/>
      <c r="K26" s="1793"/>
      <c r="L26" s="1649"/>
      <c r="M26" s="1649"/>
      <c r="N26" s="1649"/>
      <c r="O26" s="1649"/>
      <c r="P26" s="1649"/>
      <c r="Q26" s="1649"/>
      <c r="R26" s="1649"/>
      <c r="S26" s="1650"/>
      <c r="T26" s="1645"/>
      <c r="U26" s="1645"/>
      <c r="V26" s="1645"/>
      <c r="W26" s="1645"/>
      <c r="X26" s="927"/>
      <c r="Y26" s="928"/>
      <c r="Z26" s="928"/>
      <c r="AA26" s="929"/>
    </row>
    <row r="27" spans="1:32" ht="23.3" customHeight="1">
      <c r="A27" s="1440"/>
      <c r="B27" s="1665" t="s">
        <v>184</v>
      </c>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7"/>
    </row>
    <row r="28" spans="1:32" ht="18" customHeight="1">
      <c r="A28" s="1440"/>
      <c r="B28" s="1778" t="s">
        <v>216</v>
      </c>
      <c r="C28" s="1779"/>
      <c r="D28" s="1779"/>
      <c r="E28" s="1779"/>
      <c r="F28" s="1779"/>
      <c r="G28" s="1779"/>
      <c r="H28" s="166" t="s">
        <v>217</v>
      </c>
      <c r="I28" s="167"/>
      <c r="J28" s="167"/>
      <c r="K28" s="336"/>
      <c r="L28" s="166"/>
      <c r="M28" s="336"/>
      <c r="N28" s="336"/>
      <c r="O28" s="344"/>
      <c r="P28" s="285"/>
      <c r="Q28" s="285"/>
      <c r="R28" s="285"/>
      <c r="S28" s="285"/>
      <c r="T28" s="285"/>
      <c r="U28" s="168"/>
      <c r="V28" s="333"/>
      <c r="W28" s="333"/>
      <c r="X28" s="1668"/>
      <c r="Y28" s="1668"/>
      <c r="Z28" s="1430" t="s">
        <v>83</v>
      </c>
      <c r="AA28" s="1512"/>
    </row>
    <row r="29" spans="1:32" ht="18" customHeight="1">
      <c r="A29" s="1440"/>
      <c r="B29" s="1780"/>
      <c r="C29" s="1781"/>
      <c r="D29" s="1781"/>
      <c r="E29" s="1781"/>
      <c r="F29" s="1781"/>
      <c r="G29" s="1781"/>
      <c r="H29" s="1473" t="s">
        <v>218</v>
      </c>
      <c r="I29" s="1433"/>
      <c r="J29" s="1433"/>
      <c r="K29" s="1451"/>
      <c r="L29" s="1772" t="s">
        <v>191</v>
      </c>
      <c r="M29" s="1773"/>
      <c r="N29" s="1773"/>
      <c r="O29" s="1774"/>
      <c r="P29" s="288"/>
      <c r="Q29" s="288"/>
      <c r="R29" s="288"/>
      <c r="S29" s="288"/>
      <c r="T29" s="288"/>
      <c r="U29" s="293"/>
      <c r="V29" s="334"/>
      <c r="W29" s="339"/>
      <c r="X29" s="1678"/>
      <c r="Y29" s="1678"/>
      <c r="Z29" s="1433" t="s">
        <v>192</v>
      </c>
      <c r="AA29" s="1434"/>
    </row>
    <row r="30" spans="1:32" ht="18" customHeight="1">
      <c r="A30" s="1440"/>
      <c r="B30" s="1780"/>
      <c r="C30" s="1781"/>
      <c r="D30" s="1781"/>
      <c r="E30" s="1781"/>
      <c r="F30" s="1781"/>
      <c r="G30" s="1781"/>
      <c r="H30" s="1558"/>
      <c r="I30" s="1559"/>
      <c r="J30" s="1559"/>
      <c r="K30" s="1454"/>
      <c r="L30" s="1769" t="s">
        <v>193</v>
      </c>
      <c r="M30" s="1770"/>
      <c r="N30" s="1770"/>
      <c r="O30" s="1771"/>
      <c r="P30" s="285"/>
      <c r="Q30" s="285"/>
      <c r="R30" s="285"/>
      <c r="S30" s="285"/>
      <c r="T30" s="285"/>
      <c r="U30" s="286"/>
      <c r="V30" s="333"/>
      <c r="W30" s="353"/>
      <c r="X30" s="1668"/>
      <c r="Y30" s="1668"/>
      <c r="Z30" s="1430" t="s">
        <v>192</v>
      </c>
      <c r="AA30" s="1707"/>
      <c r="AB30" s="301"/>
    </row>
    <row r="31" spans="1:32" s="332" customFormat="1" ht="18" customHeight="1">
      <c r="A31" s="1440"/>
      <c r="B31" s="1780"/>
      <c r="C31" s="1781"/>
      <c r="D31" s="1781"/>
      <c r="E31" s="1781"/>
      <c r="F31" s="1781"/>
      <c r="G31" s="1781"/>
      <c r="H31" s="1654" t="s">
        <v>398</v>
      </c>
      <c r="I31" s="1670"/>
      <c r="J31" s="1670"/>
      <c r="K31" s="1670"/>
      <c r="L31" s="1670"/>
      <c r="M31" s="1670"/>
      <c r="N31" s="1670"/>
      <c r="O31" s="1768"/>
      <c r="P31" s="388"/>
      <c r="Q31" s="388"/>
      <c r="R31" s="388"/>
      <c r="S31" s="388"/>
      <c r="T31" s="388"/>
      <c r="U31" s="389"/>
      <c r="V31" s="390"/>
      <c r="W31" s="391"/>
      <c r="X31" s="1705"/>
      <c r="Y31" s="1705"/>
      <c r="Z31" s="1677" t="s">
        <v>135</v>
      </c>
      <c r="AA31" s="1706"/>
      <c r="AB31" s="301"/>
    </row>
    <row r="32" spans="1:32" ht="18" customHeight="1" thickBot="1">
      <c r="A32" s="1440"/>
      <c r="B32" s="1782"/>
      <c r="C32" s="1783"/>
      <c r="D32" s="1783"/>
      <c r="E32" s="1783"/>
      <c r="F32" s="1783"/>
      <c r="G32" s="1783"/>
      <c r="H32" s="1787" t="s">
        <v>402</v>
      </c>
      <c r="I32" s="1788"/>
      <c r="J32" s="1788"/>
      <c r="K32" s="1788"/>
      <c r="L32" s="1788"/>
      <c r="M32" s="1788"/>
      <c r="N32" s="1788"/>
      <c r="O32" s="1789"/>
      <c r="P32" s="392"/>
      <c r="Q32" s="392"/>
      <c r="R32" s="392"/>
      <c r="S32" s="392"/>
      <c r="T32" s="392"/>
      <c r="U32" s="392"/>
      <c r="V32" s="392"/>
      <c r="W32" s="392"/>
      <c r="X32" s="392"/>
      <c r="Y32" s="392"/>
      <c r="Z32" s="392"/>
      <c r="AA32" s="393"/>
      <c r="AB32" s="307"/>
    </row>
    <row r="33" spans="1:36" ht="18" customHeight="1">
      <c r="A33" s="1672" t="s">
        <v>340</v>
      </c>
      <c r="B33" s="1679" t="s">
        <v>219</v>
      </c>
      <c r="C33" s="1680"/>
      <c r="D33" s="1680"/>
      <c r="E33" s="1680"/>
      <c r="F33" s="1680"/>
      <c r="G33" s="1680"/>
      <c r="H33" s="1681"/>
      <c r="I33" s="1681"/>
      <c r="J33" s="1681"/>
      <c r="K33" s="1682"/>
      <c r="L33" s="356"/>
      <c r="M33" s="163"/>
      <c r="N33" s="1600" t="s">
        <v>209</v>
      </c>
      <c r="O33" s="1600"/>
      <c r="P33" s="1683"/>
      <c r="Q33" s="1683"/>
      <c r="R33" s="1683"/>
      <c r="S33" s="1683"/>
      <c r="T33" s="170"/>
      <c r="U33" s="138"/>
      <c r="V33" s="138" t="s">
        <v>210</v>
      </c>
      <c r="W33" s="138"/>
      <c r="X33" s="138"/>
      <c r="Y33" s="138"/>
      <c r="Z33" s="138"/>
      <c r="AA33" s="171"/>
      <c r="AB33" s="287"/>
    </row>
    <row r="34" spans="1:36" ht="18" customHeight="1">
      <c r="A34" s="1441"/>
      <c r="B34" s="1708" t="s">
        <v>211</v>
      </c>
      <c r="C34" s="1709"/>
      <c r="D34" s="1709"/>
      <c r="E34" s="1709"/>
      <c r="F34" s="1709"/>
      <c r="G34" s="1709"/>
      <c r="H34" s="1709"/>
      <c r="I34" s="1709"/>
      <c r="J34" s="1709"/>
      <c r="K34" s="1710"/>
      <c r="L34" s="457"/>
      <c r="M34" s="458"/>
      <c r="N34" s="458"/>
      <c r="O34" s="365" t="s">
        <v>63</v>
      </c>
      <c r="P34" s="1684"/>
      <c r="Q34" s="1685"/>
      <c r="R34" s="1685"/>
      <c r="S34" s="256"/>
      <c r="T34" s="257"/>
      <c r="U34" s="257"/>
      <c r="V34" s="257"/>
      <c r="W34" s="257"/>
      <c r="X34" s="257"/>
      <c r="Y34" s="257"/>
      <c r="Z34" s="257"/>
      <c r="AA34" s="165"/>
      <c r="AC34" s="301"/>
      <c r="AD34" s="301"/>
      <c r="AE34" s="301"/>
      <c r="AF34" s="301"/>
      <c r="AG34" s="301"/>
      <c r="AH34" s="301"/>
      <c r="AI34" s="301"/>
    </row>
    <row r="35" spans="1:36" s="296" customFormat="1" ht="26.35" customHeight="1">
      <c r="A35" s="1441"/>
      <c r="B35" s="1686" t="s">
        <v>212</v>
      </c>
      <c r="C35" s="1687"/>
      <c r="D35" s="1687"/>
      <c r="E35" s="1687"/>
      <c r="F35" s="1687"/>
      <c r="G35" s="1687"/>
      <c r="H35" s="1687"/>
      <c r="I35" s="1687"/>
      <c r="J35" s="1687"/>
      <c r="K35" s="1687"/>
      <c r="L35" s="1687"/>
      <c r="M35" s="1687"/>
      <c r="N35" s="1687"/>
      <c r="O35" s="1687"/>
      <c r="P35" s="1687"/>
      <c r="Q35" s="1687"/>
      <c r="R35" s="1687"/>
      <c r="S35" s="1687"/>
      <c r="T35" s="1687"/>
      <c r="U35" s="1687"/>
      <c r="V35" s="1687"/>
      <c r="W35" s="1687"/>
      <c r="X35" s="1687"/>
      <c r="Y35" s="1687"/>
      <c r="Z35" s="1687"/>
      <c r="AA35" s="1688"/>
      <c r="AB35" s="275"/>
      <c r="AC35" s="307"/>
      <c r="AD35" s="307"/>
      <c r="AE35" s="309"/>
      <c r="AF35" s="307"/>
      <c r="AG35" s="307"/>
      <c r="AH35" s="307"/>
      <c r="AI35" s="308"/>
      <c r="AJ35" s="306"/>
    </row>
    <row r="36" spans="1:36" ht="18" customHeight="1">
      <c r="A36" s="1441"/>
      <c r="B36" s="1689" t="s">
        <v>213</v>
      </c>
      <c r="C36" s="1690"/>
      <c r="D36" s="1690"/>
      <c r="E36" s="1690"/>
      <c r="F36" s="1690"/>
      <c r="G36" s="1691"/>
      <c r="H36" s="1695" t="s">
        <v>430</v>
      </c>
      <c r="I36" s="1696"/>
      <c r="J36" s="1696"/>
      <c r="K36" s="1697"/>
      <c r="L36" s="1651" t="s">
        <v>78</v>
      </c>
      <c r="M36" s="1652"/>
      <c r="N36" s="1652"/>
      <c r="O36" s="1652"/>
      <c r="P36" s="1653" t="s">
        <v>122</v>
      </c>
      <c r="Q36" s="1653"/>
      <c r="R36" s="1653"/>
      <c r="S36" s="1654"/>
      <c r="T36" s="1645" t="s">
        <v>405</v>
      </c>
      <c r="U36" s="1645"/>
      <c r="V36" s="1645"/>
      <c r="W36" s="1645"/>
      <c r="X36" s="1645" t="s">
        <v>130</v>
      </c>
      <c r="Y36" s="1645"/>
      <c r="Z36" s="1645"/>
      <c r="AA36" s="1657"/>
      <c r="AC36" s="301"/>
      <c r="AD36" s="301"/>
      <c r="AE36" s="301"/>
      <c r="AF36" s="301"/>
      <c r="AG36" s="301"/>
      <c r="AH36" s="301"/>
      <c r="AI36" s="301"/>
    </row>
    <row r="37" spans="1:36" s="287" customFormat="1" ht="18" customHeight="1">
      <c r="A37" s="1441"/>
      <c r="B37" s="1692"/>
      <c r="C37" s="1693"/>
      <c r="D37" s="1693"/>
      <c r="E37" s="1693"/>
      <c r="F37" s="1693"/>
      <c r="G37" s="1694"/>
      <c r="H37" s="1655" t="s">
        <v>176</v>
      </c>
      <c r="I37" s="1656"/>
      <c r="J37" s="1655" t="s">
        <v>214</v>
      </c>
      <c r="K37" s="1677"/>
      <c r="L37" s="1655" t="s">
        <v>176</v>
      </c>
      <c r="M37" s="1656"/>
      <c r="N37" s="1655" t="s">
        <v>214</v>
      </c>
      <c r="O37" s="1677"/>
      <c r="P37" s="1703" t="s">
        <v>176</v>
      </c>
      <c r="Q37" s="1704"/>
      <c r="R37" s="1651" t="s">
        <v>214</v>
      </c>
      <c r="S37" s="1652"/>
      <c r="T37" s="1645" t="s">
        <v>67</v>
      </c>
      <c r="U37" s="1645"/>
      <c r="V37" s="1645" t="s">
        <v>68</v>
      </c>
      <c r="W37" s="1645"/>
      <c r="X37" s="1645" t="s">
        <v>67</v>
      </c>
      <c r="Y37" s="1645"/>
      <c r="Z37" s="1645" t="s">
        <v>68</v>
      </c>
      <c r="AA37" s="1657"/>
      <c r="AB37" s="275"/>
    </row>
    <row r="38" spans="1:36" ht="18" customHeight="1">
      <c r="A38" s="1441"/>
      <c r="B38" s="1699" t="s">
        <v>179</v>
      </c>
      <c r="C38" s="1430"/>
      <c r="D38" s="1430"/>
      <c r="E38" s="1430"/>
      <c r="F38" s="1430"/>
      <c r="G38" s="1431"/>
      <c r="H38" s="1673"/>
      <c r="I38" s="1674"/>
      <c r="J38" s="1673"/>
      <c r="K38" s="1675"/>
      <c r="L38" s="1673"/>
      <c r="M38" s="1674"/>
      <c r="N38" s="1673"/>
      <c r="O38" s="1675"/>
      <c r="P38" s="1676"/>
      <c r="Q38" s="1674"/>
      <c r="R38" s="1673"/>
      <c r="S38" s="1675"/>
      <c r="T38" s="1247"/>
      <c r="U38" s="1249"/>
      <c r="V38" s="1247"/>
      <c r="W38" s="1249"/>
      <c r="X38" s="1247"/>
      <c r="Y38" s="1249"/>
      <c r="Z38" s="1247"/>
      <c r="AA38" s="1338"/>
    </row>
    <row r="39" spans="1:36" ht="18" customHeight="1">
      <c r="A39" s="1441"/>
      <c r="B39" s="1450" t="s">
        <v>180</v>
      </c>
      <c r="C39" s="1433"/>
      <c r="D39" s="1433"/>
      <c r="E39" s="1433"/>
      <c r="F39" s="1433"/>
      <c r="G39" s="1451"/>
      <c r="H39" s="1646"/>
      <c r="I39" s="1647"/>
      <c r="J39" s="1646"/>
      <c r="K39" s="1648"/>
      <c r="L39" s="1646"/>
      <c r="M39" s="1647"/>
      <c r="N39" s="1646"/>
      <c r="O39" s="1648"/>
      <c r="P39" s="1698"/>
      <c r="Q39" s="1647"/>
      <c r="R39" s="1646"/>
      <c r="S39" s="1648"/>
      <c r="T39" s="1247"/>
      <c r="U39" s="1249"/>
      <c r="V39" s="1247"/>
      <c r="W39" s="1249"/>
      <c r="X39" s="1247"/>
      <c r="Y39" s="1249"/>
      <c r="Z39" s="1247"/>
      <c r="AA39" s="1338"/>
    </row>
    <row r="40" spans="1:36" ht="23.3" customHeight="1">
      <c r="A40" s="1441"/>
      <c r="B40" s="1015" t="s">
        <v>215</v>
      </c>
      <c r="C40" s="1016"/>
      <c r="D40" s="1016"/>
      <c r="E40" s="1016"/>
      <c r="F40" s="1016"/>
      <c r="G40" s="1016"/>
      <c r="H40" s="1663"/>
      <c r="I40" s="1663"/>
      <c r="J40" s="1663"/>
      <c r="K40" s="1663"/>
      <c r="L40" s="1664"/>
      <c r="M40" s="1664"/>
      <c r="N40" s="1664"/>
      <c r="O40" s="1664"/>
      <c r="P40" s="1664"/>
      <c r="Q40" s="1664"/>
      <c r="R40" s="1664"/>
      <c r="S40" s="1664"/>
      <c r="T40" s="1247"/>
      <c r="U40" s="1248"/>
      <c r="V40" s="1248"/>
      <c r="W40" s="1249"/>
      <c r="X40" s="1700"/>
      <c r="Y40" s="1701"/>
      <c r="Z40" s="1701"/>
      <c r="AA40" s="1702"/>
    </row>
    <row r="41" spans="1:36" ht="23.3" customHeight="1">
      <c r="A41" s="1441"/>
      <c r="B41" s="1665" t="s">
        <v>184</v>
      </c>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6"/>
      <c r="AA41" s="1667"/>
    </row>
    <row r="42" spans="1:36" ht="18" customHeight="1">
      <c r="A42" s="1441"/>
      <c r="B42" s="1784" t="s">
        <v>216</v>
      </c>
      <c r="C42" s="1779"/>
      <c r="D42" s="1779"/>
      <c r="E42" s="1779"/>
      <c r="F42" s="1779"/>
      <c r="G42" s="1779"/>
      <c r="H42" s="166" t="s">
        <v>217</v>
      </c>
      <c r="I42" s="167"/>
      <c r="J42" s="167"/>
      <c r="K42" s="336"/>
      <c r="L42" s="166"/>
      <c r="M42" s="336"/>
      <c r="N42" s="336"/>
      <c r="O42" s="344"/>
      <c r="P42" s="285"/>
      <c r="Q42" s="285"/>
      <c r="R42" s="285"/>
      <c r="S42" s="285"/>
      <c r="T42" s="285"/>
      <c r="U42" s="168"/>
      <c r="V42" s="280"/>
      <c r="W42" s="333"/>
      <c r="X42" s="1668"/>
      <c r="Y42" s="1668"/>
      <c r="Z42" s="1430" t="s">
        <v>83</v>
      </c>
      <c r="AA42" s="1512"/>
    </row>
    <row r="43" spans="1:36" ht="18" customHeight="1">
      <c r="A43" s="1441"/>
      <c r="B43" s="1785"/>
      <c r="C43" s="1781"/>
      <c r="D43" s="1781"/>
      <c r="E43" s="1781"/>
      <c r="F43" s="1781"/>
      <c r="G43" s="1781"/>
      <c r="H43" s="1473" t="s">
        <v>218</v>
      </c>
      <c r="I43" s="1433"/>
      <c r="J43" s="1433"/>
      <c r="K43" s="1451"/>
      <c r="L43" s="1775" t="s">
        <v>191</v>
      </c>
      <c r="M43" s="1776"/>
      <c r="N43" s="1776"/>
      <c r="O43" s="1777"/>
      <c r="P43" s="285"/>
      <c r="Q43" s="285"/>
      <c r="R43" s="285"/>
      <c r="S43" s="285"/>
      <c r="T43" s="285"/>
      <c r="U43" s="168"/>
      <c r="V43" s="280"/>
      <c r="W43" s="335"/>
      <c r="X43" s="1668"/>
      <c r="Y43" s="1668"/>
      <c r="Z43" s="1430" t="s">
        <v>192</v>
      </c>
      <c r="AA43" s="1512"/>
      <c r="AC43" s="275" t="s">
        <v>0</v>
      </c>
    </row>
    <row r="44" spans="1:36" ht="18" customHeight="1">
      <c r="A44" s="1441"/>
      <c r="B44" s="1785"/>
      <c r="C44" s="1781"/>
      <c r="D44" s="1781"/>
      <c r="E44" s="1781"/>
      <c r="F44" s="1781"/>
      <c r="G44" s="1781"/>
      <c r="H44" s="1558"/>
      <c r="I44" s="1559"/>
      <c r="J44" s="1559"/>
      <c r="K44" s="1454"/>
      <c r="L44" s="1765" t="s">
        <v>193</v>
      </c>
      <c r="M44" s="1766"/>
      <c r="N44" s="1766"/>
      <c r="O44" s="1767"/>
      <c r="P44" s="343"/>
      <c r="Q44" s="343"/>
      <c r="R44" s="343"/>
      <c r="S44" s="343"/>
      <c r="T44" s="343"/>
      <c r="U44" s="293"/>
      <c r="V44" s="334"/>
      <c r="W44" s="257"/>
      <c r="X44" s="1678"/>
      <c r="Y44" s="1678"/>
      <c r="Z44" s="1433" t="s">
        <v>192</v>
      </c>
      <c r="AA44" s="1434"/>
      <c r="AB44" s="296"/>
    </row>
    <row r="45" spans="1:36" s="332" customFormat="1" ht="18" customHeight="1">
      <c r="A45" s="1441"/>
      <c r="B45" s="1785"/>
      <c r="C45" s="1781"/>
      <c r="D45" s="1781"/>
      <c r="E45" s="1781"/>
      <c r="F45" s="1781"/>
      <c r="G45" s="1781"/>
      <c r="H45" s="1654" t="s">
        <v>398</v>
      </c>
      <c r="I45" s="1670"/>
      <c r="J45" s="1670"/>
      <c r="K45" s="1670"/>
      <c r="L45" s="1670"/>
      <c r="M45" s="1670"/>
      <c r="N45" s="1670"/>
      <c r="O45" s="1768"/>
      <c r="P45" s="394"/>
      <c r="Q45" s="394"/>
      <c r="R45" s="394"/>
      <c r="S45" s="394"/>
      <c r="T45" s="394"/>
      <c r="U45" s="395"/>
      <c r="V45" s="396"/>
      <c r="W45" s="397"/>
      <c r="X45" s="1669"/>
      <c r="Y45" s="1669"/>
      <c r="Z45" s="1670" t="s">
        <v>83</v>
      </c>
      <c r="AA45" s="1671"/>
    </row>
    <row r="46" spans="1:36" ht="18" customHeight="1" thickBot="1">
      <c r="A46" s="1441"/>
      <c r="B46" s="1786"/>
      <c r="C46" s="1783"/>
      <c r="D46" s="1783"/>
      <c r="E46" s="1783"/>
      <c r="F46" s="1783"/>
      <c r="G46" s="1783"/>
      <c r="H46" s="1790" t="s">
        <v>402</v>
      </c>
      <c r="I46" s="1791"/>
      <c r="J46" s="1791"/>
      <c r="K46" s="1791"/>
      <c r="L46" s="1791"/>
      <c r="M46" s="1791"/>
      <c r="N46" s="1791"/>
      <c r="O46" s="1792"/>
      <c r="P46" s="392"/>
      <c r="Q46" s="392"/>
      <c r="R46" s="392"/>
      <c r="S46" s="392"/>
      <c r="T46" s="392"/>
      <c r="U46" s="392"/>
      <c r="V46" s="392"/>
      <c r="W46" s="392"/>
      <c r="X46" s="392"/>
      <c r="Y46" s="392"/>
      <c r="Z46" s="392"/>
      <c r="AA46" s="393"/>
    </row>
    <row r="47" spans="1:36" ht="18" customHeight="1" thickBot="1">
      <c r="A47" s="1422" t="s">
        <v>196</v>
      </c>
      <c r="B47" s="1423"/>
      <c r="C47" s="1660"/>
      <c r="D47" s="172" t="s">
        <v>197</v>
      </c>
      <c r="E47" s="173"/>
      <c r="F47" s="173"/>
      <c r="G47" s="173"/>
      <c r="H47" s="173"/>
      <c r="I47" s="173"/>
      <c r="J47" s="173"/>
      <c r="K47" s="173"/>
      <c r="L47" s="173"/>
      <c r="M47" s="173"/>
      <c r="N47" s="173"/>
      <c r="O47" s="173"/>
      <c r="P47" s="173"/>
      <c r="Q47" s="173"/>
      <c r="R47" s="173"/>
      <c r="S47" s="173"/>
      <c r="T47" s="173"/>
      <c r="U47" s="173"/>
      <c r="V47" s="173"/>
      <c r="W47" s="173"/>
      <c r="X47" s="173"/>
      <c r="Y47" s="173"/>
      <c r="Z47" s="173"/>
      <c r="AA47" s="174"/>
    </row>
    <row r="48" spans="1:36" s="296" customFormat="1" ht="18" customHeight="1">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5" ht="24.8" customHeight="1">
      <c r="A49" s="275" t="s">
        <v>19</v>
      </c>
      <c r="B49" s="1661" t="s">
        <v>342</v>
      </c>
      <c r="C49" s="1662" t="s">
        <v>384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E49" s="299"/>
    </row>
    <row r="50" spans="1:35" s="296" customFormat="1" ht="18" customHeight="1">
      <c r="A50" s="158"/>
      <c r="B50" s="1661"/>
      <c r="C50" s="1662"/>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275"/>
      <c r="AC50" s="301"/>
      <c r="AD50" s="301"/>
      <c r="AE50" s="301"/>
      <c r="AF50" s="301"/>
      <c r="AG50" s="301"/>
      <c r="AH50" s="301"/>
      <c r="AI50" s="301"/>
    </row>
    <row r="51" spans="1:35" ht="18" customHeight="1">
      <c r="A51" s="175"/>
      <c r="B51" s="1661"/>
      <c r="C51" s="1662"/>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1662"/>
      <c r="Z51" s="1662"/>
      <c r="AA51" s="1662"/>
    </row>
    <row r="52" spans="1:35" ht="14.4" customHeight="1">
      <c r="A52" s="158"/>
      <c r="B52" s="1661"/>
      <c r="C52" s="1662"/>
      <c r="D52" s="1662"/>
      <c r="E52" s="1662"/>
      <c r="F52" s="1662"/>
      <c r="G52" s="1662"/>
      <c r="H52" s="1662"/>
      <c r="I52" s="1662"/>
      <c r="J52" s="1662"/>
      <c r="K52" s="1662"/>
      <c r="L52" s="1662"/>
      <c r="M52" s="1662"/>
      <c r="N52" s="1662"/>
      <c r="O52" s="1662"/>
      <c r="P52" s="1662"/>
      <c r="Q52" s="1662"/>
      <c r="R52" s="1662"/>
      <c r="S52" s="1662"/>
      <c r="T52" s="1662"/>
      <c r="U52" s="1662"/>
      <c r="V52" s="1662"/>
      <c r="W52" s="1662"/>
      <c r="X52" s="1662"/>
      <c r="Y52" s="1662"/>
      <c r="Z52" s="1662"/>
      <c r="AA52" s="1662"/>
    </row>
    <row r="53" spans="1:35" ht="14.4" customHeight="1">
      <c r="A53" s="175"/>
      <c r="B53" s="1661"/>
      <c r="C53" s="1662"/>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row>
    <row r="54" spans="1:35" ht="14.4" customHeight="1"/>
    <row r="55" spans="1:35" ht="14.4" customHeight="1"/>
    <row r="56" spans="1:35" ht="14.4" customHeight="1"/>
    <row r="57" spans="1:35" ht="14.4"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63305</xdr:colOff>
                    <xdr:row>18</xdr:row>
                    <xdr:rowOff>0</xdr:rowOff>
                  </from>
                  <to>
                    <xdr:col>13</xdr:col>
                    <xdr:colOff>0</xdr:colOff>
                    <xdr:row>18</xdr:row>
                    <xdr:rowOff>260252</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77372</xdr:colOff>
                    <xdr:row>18</xdr:row>
                    <xdr:rowOff>0</xdr:rowOff>
                  </from>
                  <to>
                    <xdr:col>21</xdr:col>
                    <xdr:colOff>28135</xdr:colOff>
                    <xdr:row>18</xdr:row>
                    <xdr:rowOff>260252</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63305</xdr:colOff>
                    <xdr:row>32</xdr:row>
                    <xdr:rowOff>0</xdr:rowOff>
                  </from>
                  <to>
                    <xdr:col>13</xdr:col>
                    <xdr:colOff>0</xdr:colOff>
                    <xdr:row>33</xdr:row>
                    <xdr:rowOff>7034</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77372</xdr:colOff>
                    <xdr:row>32</xdr:row>
                    <xdr:rowOff>0</xdr:rowOff>
                  </from>
                  <to>
                    <xdr:col>21</xdr:col>
                    <xdr:colOff>28135</xdr:colOff>
                    <xdr:row>33</xdr:row>
                    <xdr:rowOff>7034</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218049</xdr:colOff>
                    <xdr:row>31</xdr:row>
                    <xdr:rowOff>0</xdr:rowOff>
                  </from>
                  <to>
                    <xdr:col>18</xdr:col>
                    <xdr:colOff>274320</xdr:colOff>
                    <xdr:row>32</xdr:row>
                    <xdr:rowOff>35169</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70338</xdr:colOff>
                    <xdr:row>31</xdr:row>
                    <xdr:rowOff>0</xdr:rowOff>
                  </from>
                  <to>
                    <xdr:col>27</xdr:col>
                    <xdr:colOff>28135</xdr:colOff>
                    <xdr:row>32</xdr:row>
                    <xdr:rowOff>35169</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70338</xdr:colOff>
                    <xdr:row>31</xdr:row>
                    <xdr:rowOff>0</xdr:rowOff>
                  </from>
                  <to>
                    <xdr:col>23</xdr:col>
                    <xdr:colOff>28135</xdr:colOff>
                    <xdr:row>32</xdr:row>
                    <xdr:rowOff>35169</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218049</xdr:colOff>
                    <xdr:row>44</xdr:row>
                    <xdr:rowOff>196948</xdr:rowOff>
                  </from>
                  <to>
                    <xdr:col>18</xdr:col>
                    <xdr:colOff>274320</xdr:colOff>
                    <xdr:row>46</xdr:row>
                    <xdr:rowOff>7034</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70338</xdr:colOff>
                    <xdr:row>44</xdr:row>
                    <xdr:rowOff>196948</xdr:rowOff>
                  </from>
                  <to>
                    <xdr:col>27</xdr:col>
                    <xdr:colOff>28135</xdr:colOff>
                    <xdr:row>46</xdr:row>
                    <xdr:rowOff>7034</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70338</xdr:colOff>
                    <xdr:row>44</xdr:row>
                    <xdr:rowOff>196948</xdr:rowOff>
                  </from>
                  <to>
                    <xdr:col>23</xdr:col>
                    <xdr:colOff>28135</xdr:colOff>
                    <xdr:row>46</xdr:row>
                    <xdr:rowOff>7034</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96875" defaultRowHeight="12.2"/>
  <cols>
    <col min="1" max="1" width="5.09765625" style="12" customWidth="1"/>
    <col min="2" max="5" width="3.296875" style="12" customWidth="1"/>
    <col min="6" max="6" width="8.796875" style="12"/>
    <col min="7" max="7" width="5.69921875" style="12" customWidth="1"/>
    <col min="8" max="27" width="4.796875" style="12" customWidth="1"/>
    <col min="28" max="16384" width="8.796875" style="12"/>
  </cols>
  <sheetData>
    <row r="1" spans="1:29" ht="36.700000000000003" customHeight="1">
      <c r="A1" s="1805" t="s">
        <v>376</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row>
    <row r="2" spans="1:29" ht="17.45" customHeight="1" thickBot="1">
      <c r="A2" s="14" t="s">
        <v>220</v>
      </c>
    </row>
    <row r="3" spans="1:29" s="27" customFormat="1" ht="18" customHeight="1" thickBot="1">
      <c r="A3" s="43"/>
      <c r="B3" s="1806" t="s">
        <v>207</v>
      </c>
      <c r="C3" s="1806"/>
      <c r="D3" s="1806"/>
      <c r="E3" s="1806"/>
      <c r="F3" s="1806"/>
      <c r="G3" s="1806"/>
      <c r="H3" s="1806"/>
      <c r="I3" s="1806"/>
      <c r="J3" s="1806"/>
      <c r="K3" s="1807"/>
      <c r="L3" s="56"/>
      <c r="M3" s="56"/>
      <c r="N3" s="56"/>
      <c r="O3" s="56"/>
      <c r="P3" s="56"/>
      <c r="Q3" s="56"/>
      <c r="R3" s="56"/>
      <c r="S3" s="56"/>
      <c r="T3" s="56"/>
      <c r="U3" s="56"/>
      <c r="V3" s="56"/>
      <c r="W3" s="56"/>
      <c r="X3" s="56"/>
      <c r="Y3" s="56"/>
      <c r="Z3" s="56"/>
      <c r="AA3" s="57"/>
    </row>
    <row r="4" spans="1:29" s="27" customFormat="1" ht="18" customHeight="1">
      <c r="A4" s="1808" t="s">
        <v>339</v>
      </c>
      <c r="B4" s="1809" t="s">
        <v>208</v>
      </c>
      <c r="C4" s="1810"/>
      <c r="D4" s="1810"/>
      <c r="E4" s="1810"/>
      <c r="F4" s="1810"/>
      <c r="G4" s="1810"/>
      <c r="H4" s="1810"/>
      <c r="I4" s="1810"/>
      <c r="J4" s="1810"/>
      <c r="K4" s="1810"/>
      <c r="L4" s="95"/>
      <c r="M4" s="44"/>
      <c r="N4" s="1811" t="s">
        <v>209</v>
      </c>
      <c r="O4" s="1811"/>
      <c r="P4" s="1811"/>
      <c r="Q4" s="1811"/>
      <c r="R4" s="1811"/>
      <c r="S4" s="1811"/>
      <c r="T4" s="45"/>
      <c r="U4" s="46"/>
      <c r="V4" s="46" t="s">
        <v>210</v>
      </c>
      <c r="W4" s="46"/>
      <c r="X4" s="46"/>
      <c r="Y4" s="46"/>
      <c r="Z4" s="46"/>
      <c r="AA4" s="47"/>
    </row>
    <row r="5" spans="1:29" ht="18" customHeight="1">
      <c r="A5" s="1808"/>
      <c r="B5" s="1794" t="s">
        <v>211</v>
      </c>
      <c r="C5" s="1795"/>
      <c r="D5" s="1795"/>
      <c r="E5" s="1795"/>
      <c r="F5" s="1795"/>
      <c r="G5" s="1795"/>
      <c r="H5" s="1795"/>
      <c r="I5" s="1795"/>
      <c r="J5" s="1795"/>
      <c r="K5" s="1796"/>
      <c r="L5" s="461"/>
      <c r="M5" s="462"/>
      <c r="N5" s="462"/>
      <c r="O5" s="463" t="s">
        <v>106</v>
      </c>
      <c r="P5" s="1812"/>
      <c r="Q5" s="1813"/>
      <c r="R5" s="1813"/>
      <c r="S5" s="236"/>
      <c r="T5" s="237"/>
      <c r="U5" s="237"/>
      <c r="V5" s="237"/>
      <c r="W5" s="237"/>
      <c r="X5" s="237"/>
      <c r="Y5" s="237"/>
      <c r="Z5" s="237"/>
      <c r="AA5" s="48"/>
      <c r="AB5" s="12" t="s">
        <v>42</v>
      </c>
    </row>
    <row r="6" spans="1:29" ht="18" customHeight="1">
      <c r="A6" s="1808"/>
      <c r="B6" s="1814" t="s">
        <v>212</v>
      </c>
      <c r="C6" s="1815"/>
      <c r="D6" s="1815"/>
      <c r="E6" s="1815"/>
      <c r="F6" s="1815"/>
      <c r="G6" s="1815"/>
      <c r="H6" s="1815"/>
      <c r="I6" s="1815"/>
      <c r="J6" s="1815"/>
      <c r="K6" s="1815"/>
      <c r="L6" s="1815"/>
      <c r="M6" s="1815"/>
      <c r="N6" s="1815"/>
      <c r="O6" s="1815"/>
      <c r="P6" s="1815"/>
      <c r="Q6" s="1815"/>
      <c r="R6" s="1815"/>
      <c r="S6" s="1815"/>
      <c r="T6" s="1815"/>
      <c r="U6" s="1815"/>
      <c r="V6" s="1815"/>
      <c r="W6" s="1815"/>
      <c r="X6" s="1815"/>
      <c r="Y6" s="1815"/>
      <c r="Z6" s="1815"/>
      <c r="AA6" s="1816"/>
    </row>
    <row r="7" spans="1:29" ht="23.3" customHeight="1">
      <c r="A7" s="1808"/>
      <c r="B7" s="1817" t="s">
        <v>213</v>
      </c>
      <c r="C7" s="1818"/>
      <c r="D7" s="1818"/>
      <c r="E7" s="1818"/>
      <c r="F7" s="1818"/>
      <c r="G7" s="1819"/>
      <c r="H7" s="1695" t="s">
        <v>430</v>
      </c>
      <c r="I7" s="1696"/>
      <c r="J7" s="1696"/>
      <c r="K7" s="1697"/>
      <c r="L7" s="1651" t="s">
        <v>78</v>
      </c>
      <c r="M7" s="1652"/>
      <c r="N7" s="1652"/>
      <c r="O7" s="1652"/>
      <c r="P7" s="1653" t="s">
        <v>122</v>
      </c>
      <c r="Q7" s="1653"/>
      <c r="R7" s="1653"/>
      <c r="S7" s="1654"/>
      <c r="T7" s="1645" t="s">
        <v>405</v>
      </c>
      <c r="U7" s="1645"/>
      <c r="V7" s="1645"/>
      <c r="W7" s="1645"/>
      <c r="X7" s="1645" t="s">
        <v>130</v>
      </c>
      <c r="Y7" s="1645"/>
      <c r="Z7" s="1645"/>
      <c r="AA7" s="1657"/>
    </row>
    <row r="8" spans="1:29" ht="23.3" customHeight="1">
      <c r="A8" s="1808"/>
      <c r="B8" s="1820"/>
      <c r="C8" s="1821"/>
      <c r="D8" s="1821"/>
      <c r="E8" s="1821"/>
      <c r="F8" s="1821"/>
      <c r="G8" s="1822"/>
      <c r="H8" s="1655" t="s">
        <v>176</v>
      </c>
      <c r="I8" s="1656"/>
      <c r="J8" s="1655" t="s">
        <v>214</v>
      </c>
      <c r="K8" s="1677"/>
      <c r="L8" s="1655" t="s">
        <v>176</v>
      </c>
      <c r="M8" s="1656"/>
      <c r="N8" s="1655" t="s">
        <v>214</v>
      </c>
      <c r="O8" s="1677"/>
      <c r="P8" s="1703" t="s">
        <v>176</v>
      </c>
      <c r="Q8" s="1704"/>
      <c r="R8" s="1651" t="s">
        <v>214</v>
      </c>
      <c r="S8" s="1652"/>
      <c r="T8" s="1703" t="s">
        <v>176</v>
      </c>
      <c r="U8" s="1704"/>
      <c r="V8" s="1651" t="s">
        <v>214</v>
      </c>
      <c r="W8" s="1652"/>
      <c r="X8" s="1703" t="s">
        <v>176</v>
      </c>
      <c r="Y8" s="1704"/>
      <c r="Z8" s="1823" t="s">
        <v>214</v>
      </c>
      <c r="AA8" s="1824"/>
    </row>
    <row r="9" spans="1:29" ht="18" customHeight="1">
      <c r="A9" s="1808"/>
      <c r="B9" s="1802" t="s">
        <v>179</v>
      </c>
      <c r="C9" s="1803"/>
      <c r="D9" s="1803"/>
      <c r="E9" s="1803"/>
      <c r="F9" s="1803"/>
      <c r="G9" s="1804"/>
      <c r="H9" s="1718"/>
      <c r="I9" s="1719"/>
      <c r="J9" s="1718"/>
      <c r="K9" s="1720"/>
      <c r="L9" s="1718"/>
      <c r="M9" s="1719"/>
      <c r="N9" s="1718"/>
      <c r="O9" s="1720"/>
      <c r="P9" s="1721"/>
      <c r="Q9" s="1719"/>
      <c r="R9" s="1718"/>
      <c r="S9" s="1720"/>
      <c r="T9" s="1658"/>
      <c r="U9" s="1659"/>
      <c r="V9" s="1658"/>
      <c r="W9" s="1659"/>
      <c r="X9" s="1658"/>
      <c r="Y9" s="1659"/>
      <c r="Z9" s="1658"/>
      <c r="AA9" s="1387"/>
    </row>
    <row r="10" spans="1:29" ht="18" customHeight="1">
      <c r="A10" s="1808"/>
      <c r="B10" s="1799" t="s">
        <v>180</v>
      </c>
      <c r="C10" s="1800"/>
      <c r="D10" s="1800"/>
      <c r="E10" s="1800"/>
      <c r="F10" s="1800"/>
      <c r="G10" s="1801"/>
      <c r="H10" s="1714"/>
      <c r="I10" s="1715"/>
      <c r="J10" s="1714"/>
      <c r="K10" s="1716"/>
      <c r="L10" s="1714"/>
      <c r="M10" s="1715"/>
      <c r="N10" s="1714"/>
      <c r="O10" s="1716"/>
      <c r="P10" s="1717"/>
      <c r="Q10" s="1715"/>
      <c r="R10" s="1714"/>
      <c r="S10" s="1716"/>
      <c r="T10" s="1658"/>
      <c r="U10" s="1659"/>
      <c r="V10" s="1658"/>
      <c r="W10" s="1659"/>
      <c r="X10" s="1658"/>
      <c r="Y10" s="1659"/>
      <c r="Z10" s="1658"/>
      <c r="AA10" s="1387"/>
      <c r="AC10" s="12" t="s">
        <v>0</v>
      </c>
    </row>
    <row r="11" spans="1:29" ht="18" customHeight="1">
      <c r="A11" s="1808"/>
      <c r="B11" s="948" t="s">
        <v>215</v>
      </c>
      <c r="C11" s="949"/>
      <c r="D11" s="949"/>
      <c r="E11" s="949"/>
      <c r="F11" s="949"/>
      <c r="G11" s="949"/>
      <c r="H11" s="1793"/>
      <c r="I11" s="1793"/>
      <c r="J11" s="1793"/>
      <c r="K11" s="1793"/>
      <c r="L11" s="1649"/>
      <c r="M11" s="1649"/>
      <c r="N11" s="1649"/>
      <c r="O11" s="1649"/>
      <c r="P11" s="1649"/>
      <c r="Q11" s="1649"/>
      <c r="R11" s="1649"/>
      <c r="S11" s="1650"/>
      <c r="T11" s="1658"/>
      <c r="U11" s="1386"/>
      <c r="V11" s="1386"/>
      <c r="W11" s="1659"/>
      <c r="X11" s="1658"/>
      <c r="Y11" s="1386"/>
      <c r="Z11" s="1386"/>
      <c r="AA11" s="1387"/>
    </row>
    <row r="12" spans="1:29" ht="18" customHeight="1">
      <c r="A12" s="1808"/>
      <c r="B12" s="1829" t="s">
        <v>184</v>
      </c>
      <c r="C12" s="1830"/>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1"/>
    </row>
    <row r="13" spans="1:29" ht="18" customHeight="1">
      <c r="A13" s="1808"/>
      <c r="B13" s="1845" t="s">
        <v>216</v>
      </c>
      <c r="C13" s="1846"/>
      <c r="D13" s="1846"/>
      <c r="E13" s="1846"/>
      <c r="F13" s="1846"/>
      <c r="G13" s="1847"/>
      <c r="H13" s="50" t="s">
        <v>217</v>
      </c>
      <c r="I13" s="51"/>
      <c r="J13" s="51"/>
      <c r="K13" s="338"/>
      <c r="L13" s="50"/>
      <c r="M13" s="338"/>
      <c r="N13" s="338"/>
      <c r="O13" s="348"/>
      <c r="P13" s="337"/>
      <c r="Q13" s="338"/>
      <c r="R13" s="338"/>
      <c r="S13" s="338"/>
      <c r="T13" s="338"/>
      <c r="U13" s="341"/>
      <c r="V13" s="342"/>
      <c r="W13" s="342"/>
      <c r="X13" s="1832"/>
      <c r="Y13" s="1832"/>
      <c r="Z13" s="1803" t="s">
        <v>83</v>
      </c>
      <c r="AA13" s="1833"/>
    </row>
    <row r="14" spans="1:29" ht="18" customHeight="1">
      <c r="A14" s="1808"/>
      <c r="B14" s="1848"/>
      <c r="C14" s="1849"/>
      <c r="D14" s="1849"/>
      <c r="E14" s="1849"/>
      <c r="F14" s="1849"/>
      <c r="G14" s="1850"/>
      <c r="H14" s="1834" t="s">
        <v>218</v>
      </c>
      <c r="I14" s="1800"/>
      <c r="J14" s="1800"/>
      <c r="K14" s="1801"/>
      <c r="L14" s="1838" t="s">
        <v>191</v>
      </c>
      <c r="M14" s="1839"/>
      <c r="N14" s="1839"/>
      <c r="O14" s="1840"/>
      <c r="P14" s="1841"/>
      <c r="Q14" s="1803"/>
      <c r="R14" s="1803"/>
      <c r="S14" s="1803"/>
      <c r="T14" s="1803"/>
      <c r="U14" s="1803"/>
      <c r="V14" s="342"/>
      <c r="W14" s="345"/>
      <c r="X14" s="1832"/>
      <c r="Y14" s="1832"/>
      <c r="Z14" s="1803" t="s">
        <v>192</v>
      </c>
      <c r="AA14" s="1833"/>
    </row>
    <row r="15" spans="1:29" s="298" customFormat="1" ht="18" customHeight="1">
      <c r="A15" s="1808"/>
      <c r="B15" s="1848"/>
      <c r="C15" s="1849"/>
      <c r="D15" s="1849"/>
      <c r="E15" s="1849"/>
      <c r="F15" s="1849"/>
      <c r="G15" s="1850"/>
      <c r="H15" s="1835"/>
      <c r="I15" s="1836"/>
      <c r="J15" s="1836"/>
      <c r="K15" s="1614"/>
      <c r="L15" s="1838" t="s">
        <v>193</v>
      </c>
      <c r="M15" s="1839"/>
      <c r="N15" s="1839"/>
      <c r="O15" s="1840"/>
      <c r="P15" s="349"/>
      <c r="Q15" s="91"/>
      <c r="R15" s="91"/>
      <c r="S15" s="91"/>
      <c r="T15" s="91"/>
      <c r="U15" s="238"/>
      <c r="V15" s="340"/>
      <c r="W15" s="350"/>
      <c r="X15" s="1832"/>
      <c r="Y15" s="1832"/>
      <c r="Z15" s="1803" t="s">
        <v>192</v>
      </c>
      <c r="AA15" s="1833"/>
    </row>
    <row r="16" spans="1:29" s="346" customFormat="1" ht="18" customHeight="1">
      <c r="A16" s="1808"/>
      <c r="B16" s="1848"/>
      <c r="C16" s="1849"/>
      <c r="D16" s="1849"/>
      <c r="E16" s="1849"/>
      <c r="F16" s="1849"/>
      <c r="G16" s="1850"/>
      <c r="H16" s="1655" t="s">
        <v>398</v>
      </c>
      <c r="I16" s="1677"/>
      <c r="J16" s="1677"/>
      <c r="K16" s="1677"/>
      <c r="L16" s="1677"/>
      <c r="M16" s="1677"/>
      <c r="N16" s="1677"/>
      <c r="O16" s="1884"/>
      <c r="P16" s="398"/>
      <c r="Q16" s="399"/>
      <c r="R16" s="399"/>
      <c r="S16" s="399"/>
      <c r="T16" s="399"/>
      <c r="U16" s="399"/>
      <c r="V16" s="399"/>
      <c r="W16" s="399"/>
      <c r="X16" s="1837"/>
      <c r="Y16" s="1837"/>
      <c r="Z16" s="1874" t="s">
        <v>135</v>
      </c>
      <c r="AA16" s="1875"/>
    </row>
    <row r="17" spans="1:31" s="296" customFormat="1" ht="24.8" customHeight="1" thickBot="1">
      <c r="A17" s="1808"/>
      <c r="B17" s="1851"/>
      <c r="C17" s="1852"/>
      <c r="D17" s="1852"/>
      <c r="E17" s="1852"/>
      <c r="F17" s="1852"/>
      <c r="G17" s="1853"/>
      <c r="H17" s="1866" t="s">
        <v>402</v>
      </c>
      <c r="I17" s="1867"/>
      <c r="J17" s="1867"/>
      <c r="K17" s="1867"/>
      <c r="L17" s="1867"/>
      <c r="M17" s="1867"/>
      <c r="N17" s="1867"/>
      <c r="O17" s="1868"/>
      <c r="P17" s="392"/>
      <c r="Q17" s="392"/>
      <c r="R17" s="392"/>
      <c r="S17" s="392"/>
      <c r="T17" s="392"/>
      <c r="U17" s="392"/>
      <c r="V17" s="392"/>
      <c r="W17" s="392"/>
      <c r="X17" s="392"/>
      <c r="Y17" s="392"/>
      <c r="Z17" s="392"/>
      <c r="AA17" s="393"/>
      <c r="AE17" s="299"/>
    </row>
    <row r="18" spans="1:31" s="27" customFormat="1" ht="18" customHeight="1">
      <c r="A18" s="1872" t="s">
        <v>340</v>
      </c>
      <c r="B18" s="1856" t="s">
        <v>219</v>
      </c>
      <c r="C18" s="1857"/>
      <c r="D18" s="1857"/>
      <c r="E18" s="1857"/>
      <c r="F18" s="1857"/>
      <c r="G18" s="1857"/>
      <c r="H18" s="1857"/>
      <c r="I18" s="1857"/>
      <c r="J18" s="1857"/>
      <c r="K18" s="1858"/>
      <c r="L18" s="362"/>
      <c r="M18" s="53"/>
      <c r="N18" s="1859" t="s">
        <v>209</v>
      </c>
      <c r="O18" s="1859"/>
      <c r="P18" s="1859"/>
      <c r="Q18" s="1859"/>
      <c r="R18" s="1859"/>
      <c r="S18" s="1859"/>
      <c r="T18" s="54"/>
      <c r="U18" s="36"/>
      <c r="V18" s="36" t="s">
        <v>210</v>
      </c>
      <c r="W18" s="36"/>
      <c r="X18" s="36"/>
      <c r="Y18" s="36"/>
      <c r="Z18" s="36"/>
      <c r="AA18" s="55"/>
    </row>
    <row r="19" spans="1:31" ht="18" customHeight="1">
      <c r="A19" s="1808"/>
      <c r="B19" s="1794" t="s">
        <v>211</v>
      </c>
      <c r="C19" s="1795"/>
      <c r="D19" s="1795"/>
      <c r="E19" s="1795"/>
      <c r="F19" s="1795"/>
      <c r="G19" s="1795"/>
      <c r="H19" s="1795"/>
      <c r="I19" s="1795"/>
      <c r="J19" s="1795"/>
      <c r="K19" s="1796"/>
      <c r="L19" s="459"/>
      <c r="M19" s="459"/>
      <c r="N19" s="459"/>
      <c r="O19" s="460" t="s">
        <v>106</v>
      </c>
      <c r="P19" s="1812"/>
      <c r="Q19" s="1813"/>
      <c r="R19" s="1813"/>
      <c r="S19" s="236"/>
      <c r="T19" s="237"/>
      <c r="U19" s="237"/>
      <c r="V19" s="237"/>
      <c r="W19" s="237"/>
      <c r="X19" s="237"/>
      <c r="Y19" s="237"/>
      <c r="Z19" s="237"/>
      <c r="AA19" s="48"/>
    </row>
    <row r="20" spans="1:31" ht="18" customHeight="1">
      <c r="A20" s="1808"/>
      <c r="B20" s="1814" t="s">
        <v>212</v>
      </c>
      <c r="C20" s="1815"/>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6"/>
    </row>
    <row r="21" spans="1:31" ht="23.3" customHeight="1">
      <c r="A21" s="1808"/>
      <c r="B21" s="1817" t="s">
        <v>213</v>
      </c>
      <c r="C21" s="1818"/>
      <c r="D21" s="1818"/>
      <c r="E21" s="1818"/>
      <c r="F21" s="1818"/>
      <c r="G21" s="1819"/>
      <c r="H21" s="1860" t="s">
        <v>430</v>
      </c>
      <c r="I21" s="1861"/>
      <c r="J21" s="1861"/>
      <c r="K21" s="1862"/>
      <c r="L21" s="1651" t="s">
        <v>78</v>
      </c>
      <c r="M21" s="1652"/>
      <c r="N21" s="1652"/>
      <c r="O21" s="1652"/>
      <c r="P21" s="1653" t="s">
        <v>122</v>
      </c>
      <c r="Q21" s="1653"/>
      <c r="R21" s="1653"/>
      <c r="S21" s="1654"/>
      <c r="T21" s="1645" t="s">
        <v>405</v>
      </c>
      <c r="U21" s="1645"/>
      <c r="V21" s="1645"/>
      <c r="W21" s="1645"/>
      <c r="X21" s="1645" t="s">
        <v>130</v>
      </c>
      <c r="Y21" s="1645"/>
      <c r="Z21" s="1645"/>
      <c r="AA21" s="1657"/>
    </row>
    <row r="22" spans="1:31" ht="23.3" customHeight="1">
      <c r="A22" s="1808"/>
      <c r="B22" s="1820"/>
      <c r="C22" s="1821"/>
      <c r="D22" s="1821"/>
      <c r="E22" s="1821"/>
      <c r="F22" s="1821"/>
      <c r="G22" s="1822"/>
      <c r="H22" s="1863" t="s">
        <v>176</v>
      </c>
      <c r="I22" s="1864"/>
      <c r="J22" s="1863" t="s">
        <v>214</v>
      </c>
      <c r="K22" s="1865"/>
      <c r="L22" s="1655" t="s">
        <v>176</v>
      </c>
      <c r="M22" s="1656"/>
      <c r="N22" s="1655" t="s">
        <v>214</v>
      </c>
      <c r="O22" s="1677"/>
      <c r="P22" s="1703" t="s">
        <v>176</v>
      </c>
      <c r="Q22" s="1704"/>
      <c r="R22" s="1651" t="s">
        <v>214</v>
      </c>
      <c r="S22" s="1652"/>
      <c r="T22" s="1703" t="s">
        <v>176</v>
      </c>
      <c r="U22" s="1704"/>
      <c r="V22" s="1651" t="s">
        <v>214</v>
      </c>
      <c r="W22" s="1652"/>
      <c r="X22" s="1703" t="s">
        <v>176</v>
      </c>
      <c r="Y22" s="1704"/>
      <c r="Z22" s="1823" t="s">
        <v>214</v>
      </c>
      <c r="AA22" s="1824"/>
    </row>
    <row r="23" spans="1:31" ht="18" customHeight="1">
      <c r="A23" s="1808"/>
      <c r="B23" s="1802" t="s">
        <v>179</v>
      </c>
      <c r="C23" s="1803"/>
      <c r="D23" s="1803"/>
      <c r="E23" s="1803"/>
      <c r="F23" s="1803"/>
      <c r="G23" s="1804"/>
      <c r="H23" s="1827"/>
      <c r="I23" s="1826"/>
      <c r="J23" s="1827"/>
      <c r="K23" s="1828"/>
      <c r="L23" s="1827"/>
      <c r="M23" s="1826"/>
      <c r="N23" s="1827"/>
      <c r="O23" s="1828"/>
      <c r="P23" s="1825"/>
      <c r="Q23" s="1826"/>
      <c r="R23" s="1827"/>
      <c r="S23" s="1828"/>
      <c r="T23" s="1797"/>
      <c r="U23" s="1798"/>
      <c r="V23" s="1797"/>
      <c r="W23" s="1798"/>
      <c r="X23" s="1797"/>
      <c r="Y23" s="1798"/>
      <c r="Z23" s="1797"/>
      <c r="AA23" s="945"/>
    </row>
    <row r="24" spans="1:31" ht="18" customHeight="1">
      <c r="A24" s="1808"/>
      <c r="B24" s="1799" t="s">
        <v>180</v>
      </c>
      <c r="C24" s="1800"/>
      <c r="D24" s="1800"/>
      <c r="E24" s="1800"/>
      <c r="F24" s="1800"/>
      <c r="G24" s="1801"/>
      <c r="H24" s="1854"/>
      <c r="I24" s="1844"/>
      <c r="J24" s="1854"/>
      <c r="K24" s="1855"/>
      <c r="L24" s="1854"/>
      <c r="M24" s="1844"/>
      <c r="N24" s="1854"/>
      <c r="O24" s="1855"/>
      <c r="P24" s="1843"/>
      <c r="Q24" s="1844"/>
      <c r="R24" s="1854"/>
      <c r="S24" s="1855"/>
      <c r="T24" s="1797"/>
      <c r="U24" s="1798"/>
      <c r="V24" s="1797"/>
      <c r="W24" s="1798"/>
      <c r="X24" s="1797"/>
      <c r="Y24" s="1798"/>
      <c r="Z24" s="1797"/>
      <c r="AA24" s="945"/>
    </row>
    <row r="25" spans="1:31" ht="18" customHeight="1">
      <c r="A25" s="1808"/>
      <c r="B25" s="948" t="s">
        <v>215</v>
      </c>
      <c r="C25" s="949"/>
      <c r="D25" s="949"/>
      <c r="E25" s="949"/>
      <c r="F25" s="949"/>
      <c r="G25" s="949"/>
      <c r="H25" s="1885"/>
      <c r="I25" s="1885"/>
      <c r="J25" s="1885"/>
      <c r="K25" s="1885"/>
      <c r="L25" s="1842"/>
      <c r="M25" s="1842"/>
      <c r="N25" s="1842"/>
      <c r="O25" s="1842"/>
      <c r="P25" s="1842"/>
      <c r="Q25" s="1842"/>
      <c r="R25" s="1842"/>
      <c r="S25" s="1842"/>
      <c r="T25" s="1797"/>
      <c r="U25" s="944"/>
      <c r="V25" s="944"/>
      <c r="W25" s="1798"/>
      <c r="X25" s="1797"/>
      <c r="Y25" s="944"/>
      <c r="Z25" s="944"/>
      <c r="AA25" s="945"/>
    </row>
    <row r="26" spans="1:31" ht="18" customHeight="1">
      <c r="A26" s="1808"/>
      <c r="B26" s="1881" t="s">
        <v>184</v>
      </c>
      <c r="C26" s="1882"/>
      <c r="D26" s="1882"/>
      <c r="E26" s="1882"/>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3"/>
    </row>
    <row r="27" spans="1:31" ht="18" customHeight="1">
      <c r="A27" s="1808"/>
      <c r="B27" s="1845" t="s">
        <v>216</v>
      </c>
      <c r="C27" s="1846"/>
      <c r="D27" s="1846"/>
      <c r="E27" s="1846"/>
      <c r="F27" s="1846"/>
      <c r="G27" s="1846"/>
      <c r="H27" s="360" t="s">
        <v>217</v>
      </c>
      <c r="I27" s="361"/>
      <c r="J27" s="361"/>
      <c r="K27" s="357"/>
      <c r="L27" s="360"/>
      <c r="M27" s="357"/>
      <c r="N27" s="357"/>
      <c r="O27" s="348"/>
      <c r="P27" s="357"/>
      <c r="Q27" s="357"/>
      <c r="R27" s="357"/>
      <c r="S27" s="357"/>
      <c r="T27" s="357"/>
      <c r="U27" s="49"/>
      <c r="V27" s="359"/>
      <c r="W27" s="359"/>
      <c r="X27" s="1832"/>
      <c r="Y27" s="1832"/>
      <c r="Z27" s="1803" t="s">
        <v>83</v>
      </c>
      <c r="AA27" s="1833"/>
    </row>
    <row r="28" spans="1:31" ht="18" customHeight="1">
      <c r="A28" s="1808"/>
      <c r="B28" s="1848"/>
      <c r="C28" s="1849"/>
      <c r="D28" s="1849"/>
      <c r="E28" s="1849"/>
      <c r="F28" s="1849"/>
      <c r="G28" s="1849"/>
      <c r="H28" s="1834" t="s">
        <v>218</v>
      </c>
      <c r="I28" s="1800"/>
      <c r="J28" s="1800"/>
      <c r="K28" s="1800"/>
      <c r="L28" s="360" t="s">
        <v>191</v>
      </c>
      <c r="M28" s="360"/>
      <c r="N28" s="361"/>
      <c r="O28" s="348"/>
      <c r="P28" s="357"/>
      <c r="Q28" s="357"/>
      <c r="R28" s="357"/>
      <c r="S28" s="357"/>
      <c r="T28" s="357"/>
      <c r="U28" s="49"/>
      <c r="V28" s="359"/>
      <c r="W28" s="363"/>
      <c r="X28" s="1832"/>
      <c r="Y28" s="1832"/>
      <c r="Z28" s="1803" t="s">
        <v>192</v>
      </c>
      <c r="AA28" s="1833"/>
    </row>
    <row r="29" spans="1:31" ht="18" customHeight="1">
      <c r="A29" s="1808"/>
      <c r="B29" s="1848"/>
      <c r="C29" s="1849"/>
      <c r="D29" s="1849"/>
      <c r="E29" s="1849"/>
      <c r="F29" s="1849"/>
      <c r="G29" s="1849"/>
      <c r="H29" s="1879"/>
      <c r="I29" s="1880"/>
      <c r="J29" s="1880"/>
      <c r="K29" s="1880"/>
      <c r="L29" s="313" t="s">
        <v>193</v>
      </c>
      <c r="M29" s="313"/>
      <c r="N29" s="314"/>
      <c r="O29" s="352"/>
      <c r="P29" s="314"/>
      <c r="Q29" s="314"/>
      <c r="R29" s="314"/>
      <c r="S29" s="314"/>
      <c r="T29" s="314"/>
      <c r="U29" s="315"/>
      <c r="V29" s="358"/>
      <c r="W29" s="351"/>
      <c r="X29" s="1876"/>
      <c r="Y29" s="1876"/>
      <c r="Z29" s="1877" t="s">
        <v>192</v>
      </c>
      <c r="AA29" s="1878"/>
    </row>
    <row r="30" spans="1:31" s="346" customFormat="1" ht="18" customHeight="1">
      <c r="A30" s="1808"/>
      <c r="B30" s="1848"/>
      <c r="C30" s="1849"/>
      <c r="D30" s="1849"/>
      <c r="E30" s="1849"/>
      <c r="F30" s="1849"/>
      <c r="G30" s="1849"/>
      <c r="H30" s="1654" t="s">
        <v>398</v>
      </c>
      <c r="I30" s="1670"/>
      <c r="J30" s="1670"/>
      <c r="K30" s="1670"/>
      <c r="L30" s="1670"/>
      <c r="M30" s="1670"/>
      <c r="N30" s="1670"/>
      <c r="O30" s="1768"/>
      <c r="P30" s="394"/>
      <c r="Q30" s="394"/>
      <c r="R30" s="394"/>
      <c r="S30" s="394"/>
      <c r="T30" s="394"/>
      <c r="U30" s="395"/>
      <c r="V30" s="396"/>
      <c r="W30" s="397"/>
      <c r="X30" s="1669"/>
      <c r="Y30" s="1669"/>
      <c r="Z30" s="1670" t="s">
        <v>135</v>
      </c>
      <c r="AA30" s="1671"/>
    </row>
    <row r="31" spans="1:31" s="296" customFormat="1" ht="24.8" customHeight="1" thickBot="1">
      <c r="A31" s="1873"/>
      <c r="B31" s="1851"/>
      <c r="C31" s="1852"/>
      <c r="D31" s="1852"/>
      <c r="E31" s="1852"/>
      <c r="F31" s="1852"/>
      <c r="G31" s="1852"/>
      <c r="H31" s="1869" t="s">
        <v>402</v>
      </c>
      <c r="I31" s="1870"/>
      <c r="J31" s="1870"/>
      <c r="K31" s="1870"/>
      <c r="L31" s="1870"/>
      <c r="M31" s="1870"/>
      <c r="N31" s="1870"/>
      <c r="O31" s="1871"/>
      <c r="P31" s="402"/>
      <c r="Q31" s="402"/>
      <c r="R31" s="402"/>
      <c r="S31" s="402"/>
      <c r="T31" s="402"/>
      <c r="U31" s="402"/>
      <c r="V31" s="402"/>
      <c r="W31" s="402"/>
      <c r="X31" s="402"/>
      <c r="Y31" s="402"/>
      <c r="Z31" s="402"/>
      <c r="AA31" s="403"/>
      <c r="AE31" s="299"/>
    </row>
    <row r="32" spans="1:31" s="298" customFormat="1" ht="18" customHeight="1">
      <c r="A32" s="421"/>
      <c r="B32" s="316"/>
      <c r="C32" s="316"/>
      <c r="D32" s="316"/>
      <c r="E32" s="316"/>
      <c r="F32" s="401"/>
      <c r="G32" s="355"/>
      <c r="H32" s="310"/>
      <c r="I32" s="310"/>
      <c r="J32" s="310"/>
      <c r="K32" s="310"/>
      <c r="L32" s="311"/>
      <c r="M32" s="311"/>
      <c r="N32" s="312"/>
      <c r="O32" s="312"/>
      <c r="P32" s="312"/>
      <c r="Q32" s="312"/>
      <c r="R32" s="312"/>
      <c r="S32" s="312"/>
      <c r="T32" s="312"/>
      <c r="U32" s="238"/>
      <c r="V32" s="310"/>
      <c r="W32" s="237"/>
      <c r="X32" s="238"/>
      <c r="Y32" s="238"/>
      <c r="Z32" s="310"/>
      <c r="AA32" s="310"/>
    </row>
    <row r="33" spans="2:7" ht="12.05" customHeight="1">
      <c r="B33" s="316"/>
      <c r="C33" s="316"/>
      <c r="D33" s="316"/>
      <c r="E33" s="316"/>
    </row>
    <row r="34" spans="2:7">
      <c r="B34" s="254"/>
      <c r="C34" s="254"/>
      <c r="D34" s="254"/>
      <c r="E34" s="254"/>
      <c r="F34" s="254"/>
      <c r="G34" s="254"/>
    </row>
    <row r="35" spans="2:7">
      <c r="B35" s="254"/>
      <c r="C35" s="254"/>
      <c r="D35" s="254"/>
      <c r="E35" s="254"/>
      <c r="F35" s="254"/>
      <c r="G35" s="25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63305</xdr:colOff>
                    <xdr:row>2</xdr:row>
                    <xdr:rowOff>211015</xdr:rowOff>
                  </from>
                  <to>
                    <xdr:col>13</xdr:col>
                    <xdr:colOff>0</xdr:colOff>
                    <xdr:row>4</xdr:row>
                    <xdr:rowOff>21102</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77372</xdr:colOff>
                    <xdr:row>2</xdr:row>
                    <xdr:rowOff>211015</xdr:rowOff>
                  </from>
                  <to>
                    <xdr:col>21</xdr:col>
                    <xdr:colOff>35169</xdr:colOff>
                    <xdr:row>4</xdr:row>
                    <xdr:rowOff>21102</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63305</xdr:colOff>
                    <xdr:row>17</xdr:row>
                    <xdr:rowOff>0</xdr:rowOff>
                  </from>
                  <to>
                    <xdr:col>13</xdr:col>
                    <xdr:colOff>0</xdr:colOff>
                    <xdr:row>18</xdr:row>
                    <xdr:rowOff>21102</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77372</xdr:colOff>
                    <xdr:row>17</xdr:row>
                    <xdr:rowOff>0</xdr:rowOff>
                  </from>
                  <to>
                    <xdr:col>21</xdr:col>
                    <xdr:colOff>35169</xdr:colOff>
                    <xdr:row>18</xdr:row>
                    <xdr:rowOff>21102</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105508</xdr:colOff>
                    <xdr:row>16</xdr:row>
                    <xdr:rowOff>35169</xdr:rowOff>
                  </from>
                  <to>
                    <xdr:col>18</xdr:col>
                    <xdr:colOff>161778</xdr:colOff>
                    <xdr:row>16</xdr:row>
                    <xdr:rowOff>302455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295422</xdr:colOff>
                    <xdr:row>16</xdr:row>
                    <xdr:rowOff>35169</xdr:rowOff>
                  </from>
                  <to>
                    <xdr:col>26</xdr:col>
                    <xdr:colOff>274320</xdr:colOff>
                    <xdr:row>16</xdr:row>
                    <xdr:rowOff>302455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70338</xdr:colOff>
                    <xdr:row>16</xdr:row>
                    <xdr:rowOff>35169</xdr:rowOff>
                  </from>
                  <to>
                    <xdr:col>23</xdr:col>
                    <xdr:colOff>35169</xdr:colOff>
                    <xdr:row>16</xdr:row>
                    <xdr:rowOff>302455</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105508</xdr:colOff>
                    <xdr:row>30</xdr:row>
                    <xdr:rowOff>21102</xdr:rowOff>
                  </from>
                  <to>
                    <xdr:col>18</xdr:col>
                    <xdr:colOff>161778</xdr:colOff>
                    <xdr:row>30</xdr:row>
                    <xdr:rowOff>288388</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295422</xdr:colOff>
                    <xdr:row>30</xdr:row>
                    <xdr:rowOff>21102</xdr:rowOff>
                  </from>
                  <to>
                    <xdr:col>26</xdr:col>
                    <xdr:colOff>274320</xdr:colOff>
                    <xdr:row>30</xdr:row>
                    <xdr:rowOff>288388</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70338</xdr:colOff>
                    <xdr:row>30</xdr:row>
                    <xdr:rowOff>21102</xdr:rowOff>
                  </from>
                  <to>
                    <xdr:col>23</xdr:col>
                    <xdr:colOff>35169</xdr:colOff>
                    <xdr:row>30</xdr:row>
                    <xdr:rowOff>288388</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topLeftCell="A13" zoomScaleNormal="100" zoomScaleSheetLayoutView="100" workbookViewId="0">
      <selection activeCell="J24" sqref="J24:Q25"/>
    </sheetView>
  </sheetViews>
  <sheetFormatPr defaultColWidth="9.09765625" defaultRowHeight="12.2"/>
  <cols>
    <col min="1" max="1" width="5.796875" style="266" customWidth="1"/>
    <col min="2" max="2" width="4.296875" style="266" customWidth="1"/>
    <col min="3" max="3" width="3.8984375" style="266" customWidth="1"/>
    <col min="4" max="4" width="3.796875" style="266" customWidth="1"/>
    <col min="5" max="5" width="3.09765625" style="266" customWidth="1"/>
    <col min="6" max="9" width="2.796875" style="266" customWidth="1"/>
    <col min="10" max="29" width="4.09765625" style="266" customWidth="1"/>
    <col min="30" max="16384" width="9.09765625" style="266"/>
  </cols>
  <sheetData>
    <row r="1" spans="1:31" ht="34.5" customHeight="1" thickBot="1">
      <c r="A1" s="1896" t="s">
        <v>364</v>
      </c>
      <c r="B1" s="1896"/>
      <c r="C1" s="1896"/>
      <c r="D1" s="1896"/>
      <c r="E1" s="1896"/>
      <c r="F1" s="1896"/>
      <c r="G1" s="1896"/>
      <c r="H1" s="1896"/>
      <c r="I1" s="1896"/>
      <c r="J1" s="1896"/>
      <c r="K1" s="1896"/>
      <c r="L1" s="1896"/>
      <c r="M1" s="1896"/>
      <c r="N1" s="1896"/>
      <c r="O1" s="1896"/>
      <c r="P1" s="1896"/>
      <c r="Q1" s="1896"/>
      <c r="R1" s="1896"/>
      <c r="S1" s="1896"/>
      <c r="T1" s="1896"/>
      <c r="U1" s="1896"/>
      <c r="V1" s="1896"/>
      <c r="W1" s="1896"/>
      <c r="X1" s="1896"/>
      <c r="Y1" s="1896"/>
      <c r="Z1" s="1896"/>
      <c r="AA1" s="1896"/>
      <c r="AB1" s="1896"/>
      <c r="AC1" s="1896"/>
    </row>
    <row r="2" spans="1:31" ht="14.95" customHeight="1">
      <c r="A2" s="1576" t="s">
        <v>150</v>
      </c>
      <c r="B2" s="1898" t="s">
        <v>354</v>
      </c>
      <c r="C2" s="1898"/>
      <c r="D2" s="1898"/>
      <c r="E2" s="1898"/>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900"/>
    </row>
    <row r="3" spans="1:31" ht="14.95" customHeight="1">
      <c r="A3" s="1897"/>
      <c r="B3" s="1895" t="s">
        <v>151</v>
      </c>
      <c r="C3" s="1895"/>
      <c r="D3" s="1895"/>
      <c r="E3" s="1895"/>
      <c r="F3" s="265"/>
      <c r="G3" s="264"/>
      <c r="H3" s="264"/>
      <c r="I3" s="264"/>
      <c r="J3" s="264"/>
      <c r="K3" s="264"/>
      <c r="L3" s="264"/>
      <c r="M3" s="264"/>
      <c r="N3" s="264"/>
      <c r="O3" s="264"/>
      <c r="P3" s="264"/>
      <c r="Q3" s="264"/>
      <c r="R3" s="264"/>
      <c r="S3" s="264"/>
      <c r="T3" s="264"/>
      <c r="U3" s="264"/>
      <c r="V3" s="264"/>
      <c r="W3" s="264"/>
      <c r="X3" s="264"/>
      <c r="Y3" s="264"/>
      <c r="Z3" s="264"/>
      <c r="AA3" s="264"/>
      <c r="AB3" s="264"/>
      <c r="AC3" s="267"/>
    </row>
    <row r="4" spans="1:31" ht="28" customHeight="1">
      <c r="A4" s="1897"/>
      <c r="B4" s="1016" t="s">
        <v>152</v>
      </c>
      <c r="C4" s="1016"/>
      <c r="D4" s="1016"/>
      <c r="E4" s="1016"/>
      <c r="F4" s="1522"/>
      <c r="G4" s="1523"/>
      <c r="H4" s="1523"/>
      <c r="I4" s="1523"/>
      <c r="J4" s="1523"/>
      <c r="K4" s="1523"/>
      <c r="L4" s="1523"/>
      <c r="M4" s="1523"/>
      <c r="N4" s="1523"/>
      <c r="O4" s="1523"/>
      <c r="P4" s="1523"/>
      <c r="Q4" s="1523"/>
      <c r="R4" s="1523"/>
      <c r="S4" s="1523"/>
      <c r="T4" s="1523"/>
      <c r="U4" s="1523"/>
      <c r="V4" s="1523"/>
      <c r="W4" s="1523"/>
      <c r="X4" s="1523"/>
      <c r="Y4" s="1523"/>
      <c r="Z4" s="1523"/>
      <c r="AA4" s="1523"/>
      <c r="AB4" s="1523"/>
      <c r="AC4" s="1524"/>
    </row>
    <row r="5" spans="1:31" ht="14.95" customHeight="1">
      <c r="A5" s="1545"/>
      <c r="B5" s="1901" t="s">
        <v>153</v>
      </c>
      <c r="C5" s="1127"/>
      <c r="D5" s="1127"/>
      <c r="E5" s="1902"/>
      <c r="F5" s="1433" t="s">
        <v>221</v>
      </c>
      <c r="G5" s="1433"/>
      <c r="H5" s="1433"/>
      <c r="I5" s="1433"/>
      <c r="J5" s="1475"/>
      <c r="K5" s="1475"/>
      <c r="L5" s="1475"/>
      <c r="M5" s="245" t="s">
        <v>155</v>
      </c>
      <c r="N5" s="1475"/>
      <c r="O5" s="1475"/>
      <c r="P5" s="245" t="s">
        <v>156</v>
      </c>
      <c r="Q5" s="1890"/>
      <c r="R5" s="1890"/>
      <c r="S5" s="1890"/>
      <c r="T5" s="1890"/>
      <c r="U5" s="1890"/>
      <c r="V5" s="1890"/>
      <c r="W5" s="1890"/>
      <c r="X5" s="1890"/>
      <c r="Y5" s="1890"/>
      <c r="Z5" s="1890"/>
      <c r="AA5" s="1890"/>
      <c r="AB5" s="1890"/>
      <c r="AC5" s="1891"/>
    </row>
    <row r="6" spans="1:31" ht="14.95" customHeight="1">
      <c r="A6" s="1545"/>
      <c r="B6" s="1558"/>
      <c r="C6" s="1453"/>
      <c r="D6" s="1453"/>
      <c r="E6" s="1746"/>
      <c r="F6" s="564"/>
      <c r="G6" s="565"/>
      <c r="H6" s="565"/>
      <c r="I6" s="565"/>
      <c r="J6" s="261" t="s">
        <v>7</v>
      </c>
      <c r="K6" s="261" t="s">
        <v>8</v>
      </c>
      <c r="L6" s="565"/>
      <c r="M6" s="565"/>
      <c r="N6" s="565"/>
      <c r="O6" s="565"/>
      <c r="P6" s="565"/>
      <c r="Q6" s="565"/>
      <c r="R6" s="565"/>
      <c r="S6" s="261" t="s">
        <v>9</v>
      </c>
      <c r="T6" s="261" t="s">
        <v>10</v>
      </c>
      <c r="U6" s="1892"/>
      <c r="V6" s="1892"/>
      <c r="W6" s="1892"/>
      <c r="X6" s="1892"/>
      <c r="Y6" s="1892"/>
      <c r="Z6" s="1892"/>
      <c r="AA6" s="1892"/>
      <c r="AB6" s="1892"/>
      <c r="AC6" s="1893"/>
      <c r="AD6" s="90"/>
      <c r="AE6" s="90"/>
    </row>
    <row r="7" spans="1:31" ht="14.95" customHeight="1">
      <c r="A7" s="1545"/>
      <c r="B7" s="1558"/>
      <c r="C7" s="1453"/>
      <c r="D7" s="1453"/>
      <c r="E7" s="1746"/>
      <c r="F7" s="564"/>
      <c r="G7" s="565"/>
      <c r="H7" s="565"/>
      <c r="I7" s="565"/>
      <c r="J7" s="261" t="s">
        <v>11</v>
      </c>
      <c r="K7" s="261" t="s">
        <v>12</v>
      </c>
      <c r="L7" s="565"/>
      <c r="M7" s="565"/>
      <c r="N7" s="565"/>
      <c r="O7" s="565"/>
      <c r="P7" s="565"/>
      <c r="Q7" s="565"/>
      <c r="R7" s="565"/>
      <c r="S7" s="261" t="s">
        <v>13</v>
      </c>
      <c r="T7" s="261" t="s">
        <v>14</v>
      </c>
      <c r="U7" s="1892"/>
      <c r="V7" s="1892"/>
      <c r="W7" s="1892"/>
      <c r="X7" s="1892"/>
      <c r="Y7" s="1892"/>
      <c r="Z7" s="1892"/>
      <c r="AA7" s="1892"/>
      <c r="AB7" s="1892"/>
      <c r="AC7" s="1893"/>
      <c r="AD7" s="90"/>
      <c r="AE7" s="90"/>
    </row>
    <row r="8" spans="1:31" ht="28" customHeight="1">
      <c r="A8" s="1545"/>
      <c r="B8" s="1493"/>
      <c r="C8" s="1494"/>
      <c r="D8" s="1494"/>
      <c r="E8" s="1747"/>
      <c r="F8" s="1894"/>
      <c r="G8" s="1489"/>
      <c r="H8" s="1489"/>
      <c r="I8" s="1489"/>
      <c r="J8" s="1489"/>
      <c r="K8" s="1489"/>
      <c r="L8" s="1489"/>
      <c r="M8" s="1489"/>
      <c r="N8" s="1489"/>
      <c r="O8" s="1489"/>
      <c r="P8" s="1489"/>
      <c r="Q8" s="1489"/>
      <c r="R8" s="1489"/>
      <c r="S8" s="1489"/>
      <c r="T8" s="1489"/>
      <c r="U8" s="1489"/>
      <c r="V8" s="1489"/>
      <c r="W8" s="1489"/>
      <c r="X8" s="1489"/>
      <c r="Y8" s="1489"/>
      <c r="Z8" s="1489"/>
      <c r="AA8" s="1489"/>
      <c r="AB8" s="1489"/>
      <c r="AC8" s="1547"/>
    </row>
    <row r="9" spans="1:31" ht="14.95" customHeight="1">
      <c r="A9" s="1545"/>
      <c r="B9" s="1473" t="s">
        <v>157</v>
      </c>
      <c r="C9" s="1433"/>
      <c r="D9" s="1433"/>
      <c r="E9" s="1451"/>
      <c r="F9" s="1458" t="s">
        <v>15</v>
      </c>
      <c r="G9" s="1430"/>
      <c r="H9" s="1430"/>
      <c r="I9" s="1432"/>
      <c r="J9" s="1906"/>
      <c r="K9" s="1539"/>
      <c r="L9" s="1539"/>
      <c r="M9" s="1539"/>
      <c r="N9" s="1907" t="s">
        <v>16</v>
      </c>
      <c r="O9" s="1907"/>
      <c r="P9" s="1469"/>
      <c r="Q9" s="1472"/>
      <c r="R9" s="1517" t="s">
        <v>222</v>
      </c>
      <c r="S9" s="1074"/>
      <c r="T9" s="1518"/>
      <c r="U9" s="1906"/>
      <c r="V9" s="1539"/>
      <c r="W9" s="1539"/>
      <c r="X9" s="1539"/>
      <c r="Y9" s="1539"/>
      <c r="Z9" s="1539"/>
      <c r="AA9" s="1539"/>
      <c r="AB9" s="1539"/>
      <c r="AC9" s="1540"/>
    </row>
    <row r="10" spans="1:31" ht="14.95" customHeight="1">
      <c r="A10" s="1577"/>
      <c r="B10" s="1493"/>
      <c r="C10" s="1494"/>
      <c r="D10" s="1494"/>
      <c r="E10" s="1457"/>
      <c r="F10" s="1458" t="s">
        <v>18</v>
      </c>
      <c r="G10" s="1430"/>
      <c r="H10" s="1430"/>
      <c r="I10" s="1432"/>
      <c r="J10" s="1903"/>
      <c r="K10" s="1904"/>
      <c r="L10" s="1904"/>
      <c r="M10" s="1904"/>
      <c r="N10" s="1904"/>
      <c r="O10" s="1904"/>
      <c r="P10" s="1904"/>
      <c r="Q10" s="1904"/>
      <c r="R10" s="1904"/>
      <c r="S10" s="1904"/>
      <c r="T10" s="1904"/>
      <c r="U10" s="1904"/>
      <c r="V10" s="1904"/>
      <c r="W10" s="1904"/>
      <c r="X10" s="1904"/>
      <c r="Y10" s="1904"/>
      <c r="Z10" s="1904"/>
      <c r="AA10" s="1904"/>
      <c r="AB10" s="1904"/>
      <c r="AC10" s="1905"/>
    </row>
    <row r="11" spans="1:31" ht="14.95" customHeight="1">
      <c r="A11" s="1450" t="s">
        <v>223</v>
      </c>
      <c r="B11" s="1433"/>
      <c r="C11" s="1433"/>
      <c r="D11" s="1433"/>
      <c r="E11" s="1451"/>
      <c r="F11" s="177" t="s">
        <v>224</v>
      </c>
      <c r="G11" s="178"/>
      <c r="H11" s="178"/>
      <c r="I11" s="178"/>
      <c r="J11" s="178"/>
      <c r="K11" s="178"/>
      <c r="L11" s="178"/>
      <c r="M11" s="179"/>
      <c r="N11" s="1016"/>
      <c r="O11" s="1016"/>
      <c r="P11" s="1016"/>
      <c r="Q11" s="1016"/>
      <c r="R11" s="1433" t="s">
        <v>225</v>
      </c>
      <c r="S11" s="1433"/>
      <c r="T11" s="1451"/>
      <c r="U11" s="1473"/>
      <c r="V11" s="1433"/>
      <c r="W11" s="1433"/>
      <c r="X11" s="1433"/>
      <c r="Y11" s="1433"/>
      <c r="Z11" s="1433"/>
      <c r="AA11" s="1433"/>
      <c r="AB11" s="1433"/>
      <c r="AC11" s="1434"/>
    </row>
    <row r="12" spans="1:31" ht="14.95" customHeight="1">
      <c r="A12" s="1452"/>
      <c r="B12" s="1453"/>
      <c r="C12" s="1453"/>
      <c r="D12" s="1453"/>
      <c r="E12" s="1454"/>
      <c r="F12" s="166" t="s">
        <v>226</v>
      </c>
      <c r="G12" s="263"/>
      <c r="H12" s="263"/>
      <c r="I12" s="263"/>
      <c r="J12" s="263"/>
      <c r="K12" s="263"/>
      <c r="L12" s="263"/>
      <c r="M12" s="268"/>
      <c r="N12" s="1016"/>
      <c r="O12" s="1016"/>
      <c r="P12" s="1016"/>
      <c r="Q12" s="1016"/>
      <c r="R12" s="1453"/>
      <c r="S12" s="1453"/>
      <c r="T12" s="1454"/>
      <c r="U12" s="1558"/>
      <c r="V12" s="1453"/>
      <c r="W12" s="1453"/>
      <c r="X12" s="1453"/>
      <c r="Y12" s="1453"/>
      <c r="Z12" s="1453"/>
      <c r="AA12" s="1453"/>
      <c r="AB12" s="1453"/>
      <c r="AC12" s="1887"/>
    </row>
    <row r="13" spans="1:31" ht="14.95" customHeight="1">
      <c r="A13" s="1452"/>
      <c r="B13" s="1453"/>
      <c r="C13" s="1453"/>
      <c r="D13" s="1453"/>
      <c r="E13" s="1454"/>
      <c r="F13" s="166" t="s">
        <v>227</v>
      </c>
      <c r="G13" s="263"/>
      <c r="H13" s="263"/>
      <c r="I13" s="263"/>
      <c r="J13" s="263"/>
      <c r="K13" s="263"/>
      <c r="L13" s="263"/>
      <c r="M13" s="268"/>
      <c r="N13" s="1016"/>
      <c r="O13" s="1016"/>
      <c r="P13" s="1016"/>
      <c r="Q13" s="1016"/>
      <c r="R13" s="1453"/>
      <c r="S13" s="1453"/>
      <c r="T13" s="1454"/>
      <c r="U13" s="1558"/>
      <c r="V13" s="1453"/>
      <c r="W13" s="1453"/>
      <c r="X13" s="1453"/>
      <c r="Y13" s="1453"/>
      <c r="Z13" s="1453"/>
      <c r="AA13" s="1453"/>
      <c r="AB13" s="1453"/>
      <c r="AC13" s="1887"/>
    </row>
    <row r="14" spans="1:31" ht="14.95" customHeight="1">
      <c r="A14" s="1886"/>
      <c r="B14" s="1494"/>
      <c r="C14" s="1494"/>
      <c r="D14" s="1494"/>
      <c r="E14" s="1457"/>
      <c r="F14" s="166" t="s">
        <v>228</v>
      </c>
      <c r="G14" s="263"/>
      <c r="H14" s="263"/>
      <c r="I14" s="263"/>
      <c r="J14" s="263"/>
      <c r="K14" s="263"/>
      <c r="L14" s="263"/>
      <c r="M14" s="268"/>
      <c r="N14" s="1016"/>
      <c r="O14" s="1016"/>
      <c r="P14" s="1016"/>
      <c r="Q14" s="1016"/>
      <c r="R14" s="1453"/>
      <c r="S14" s="1453"/>
      <c r="T14" s="1454"/>
      <c r="U14" s="1889"/>
      <c r="V14" s="1730"/>
      <c r="W14" s="180" t="s">
        <v>229</v>
      </c>
      <c r="X14" s="1730"/>
      <c r="Y14" s="1730"/>
      <c r="Z14" s="180" t="s">
        <v>230</v>
      </c>
      <c r="AA14" s="1730"/>
      <c r="AB14" s="1730"/>
      <c r="AC14" s="181" t="s">
        <v>231</v>
      </c>
    </row>
    <row r="15" spans="1:31" ht="14.95" customHeight="1">
      <c r="A15" s="1450" t="s">
        <v>232</v>
      </c>
      <c r="B15" s="1433"/>
      <c r="C15" s="1433"/>
      <c r="D15" s="1433"/>
      <c r="E15" s="1451"/>
      <c r="F15" s="166" t="s">
        <v>233</v>
      </c>
      <c r="G15" s="263"/>
      <c r="H15" s="263"/>
      <c r="I15" s="263"/>
      <c r="J15" s="263"/>
      <c r="K15" s="263"/>
      <c r="L15" s="263"/>
      <c r="M15" s="268"/>
      <c r="N15" s="1016"/>
      <c r="O15" s="1016"/>
      <c r="P15" s="1016"/>
      <c r="Q15" s="1016"/>
      <c r="R15" s="1453"/>
      <c r="S15" s="1453"/>
      <c r="T15" s="1454"/>
      <c r="U15" s="1558"/>
      <c r="V15" s="1453"/>
      <c r="W15" s="1453"/>
      <c r="X15" s="1453"/>
      <c r="Y15" s="1453"/>
      <c r="Z15" s="1453"/>
      <c r="AA15" s="1453"/>
      <c r="AB15" s="1453"/>
      <c r="AC15" s="1887"/>
    </row>
    <row r="16" spans="1:31" ht="14.95" customHeight="1">
      <c r="A16" s="1886"/>
      <c r="B16" s="1494"/>
      <c r="C16" s="1494"/>
      <c r="D16" s="1494"/>
      <c r="E16" s="1457"/>
      <c r="F16" s="166" t="s">
        <v>234</v>
      </c>
      <c r="G16" s="263"/>
      <c r="H16" s="263"/>
      <c r="I16" s="263"/>
      <c r="J16" s="263"/>
      <c r="K16" s="263"/>
      <c r="L16" s="263"/>
      <c r="M16" s="268"/>
      <c r="N16" s="1016"/>
      <c r="O16" s="1016"/>
      <c r="P16" s="1016"/>
      <c r="Q16" s="1016"/>
      <c r="R16" s="1453"/>
      <c r="S16" s="1453"/>
      <c r="T16" s="1454"/>
      <c r="U16" s="1558"/>
      <c r="V16" s="1453"/>
      <c r="W16" s="1453"/>
      <c r="X16" s="1453"/>
      <c r="Y16" s="1453"/>
      <c r="Z16" s="1453"/>
      <c r="AA16" s="1453"/>
      <c r="AB16" s="1453"/>
      <c r="AC16" s="1887"/>
    </row>
    <row r="17" spans="1:30" ht="14.95" customHeight="1">
      <c r="A17" s="1450" t="s">
        <v>235</v>
      </c>
      <c r="B17" s="1433"/>
      <c r="C17" s="1433"/>
      <c r="D17" s="1433"/>
      <c r="E17" s="1451"/>
      <c r="F17" s="166" t="s">
        <v>236</v>
      </c>
      <c r="G17" s="263"/>
      <c r="H17" s="263"/>
      <c r="I17" s="263"/>
      <c r="J17" s="263"/>
      <c r="K17" s="263"/>
      <c r="L17" s="263"/>
      <c r="M17" s="268"/>
      <c r="N17" s="1016"/>
      <c r="O17" s="1016"/>
      <c r="P17" s="1016"/>
      <c r="Q17" s="1016"/>
      <c r="R17" s="1453"/>
      <c r="S17" s="1453"/>
      <c r="T17" s="1454"/>
      <c r="U17" s="1558"/>
      <c r="V17" s="1453"/>
      <c r="W17" s="1453"/>
      <c r="X17" s="1453"/>
      <c r="Y17" s="1453"/>
      <c r="Z17" s="1453"/>
      <c r="AA17" s="1453"/>
      <c r="AB17" s="1453"/>
      <c r="AC17" s="1887"/>
      <c r="AD17" s="266" t="s">
        <v>42</v>
      </c>
    </row>
    <row r="18" spans="1:30" ht="14.95" customHeight="1">
      <c r="A18" s="1886"/>
      <c r="B18" s="1494"/>
      <c r="C18" s="1494"/>
      <c r="D18" s="1494"/>
      <c r="E18" s="1457"/>
      <c r="F18" s="166" t="s">
        <v>237</v>
      </c>
      <c r="G18" s="263"/>
      <c r="H18" s="263"/>
      <c r="I18" s="263"/>
      <c r="J18" s="263"/>
      <c r="K18" s="263"/>
      <c r="L18" s="263"/>
      <c r="M18" s="268"/>
      <c r="N18" s="1016"/>
      <c r="O18" s="1016"/>
      <c r="P18" s="1016"/>
      <c r="Q18" s="1016"/>
      <c r="R18" s="1494"/>
      <c r="S18" s="1494"/>
      <c r="T18" s="1457"/>
      <c r="U18" s="1493"/>
      <c r="V18" s="1494"/>
      <c r="W18" s="1494"/>
      <c r="X18" s="1494"/>
      <c r="Y18" s="1494"/>
      <c r="Z18" s="1494"/>
      <c r="AA18" s="1494"/>
      <c r="AB18" s="1494"/>
      <c r="AC18" s="1888"/>
    </row>
    <row r="19" spans="1:30" ht="14.95" customHeight="1">
      <c r="A19" s="1908" t="s">
        <v>160</v>
      </c>
      <c r="B19" s="1458" t="s">
        <v>151</v>
      </c>
      <c r="C19" s="1430"/>
      <c r="D19" s="1430"/>
      <c r="E19" s="1431"/>
      <c r="F19" s="1548"/>
      <c r="G19" s="1523"/>
      <c r="H19" s="1523"/>
      <c r="I19" s="1523"/>
      <c r="J19" s="1523"/>
      <c r="K19" s="1523"/>
      <c r="L19" s="1523"/>
      <c r="M19" s="1523"/>
      <c r="N19" s="1016" t="s">
        <v>161</v>
      </c>
      <c r="O19" s="1016"/>
      <c r="P19" s="1016"/>
      <c r="Q19" s="1016"/>
      <c r="R19" s="1433" t="s">
        <v>238</v>
      </c>
      <c r="S19" s="1433"/>
      <c r="T19" s="1433"/>
      <c r="U19" s="1475"/>
      <c r="V19" s="1475"/>
      <c r="W19" s="262" t="s">
        <v>239</v>
      </c>
      <c r="X19" s="1475"/>
      <c r="Y19" s="1475"/>
      <c r="Z19" s="182" t="s">
        <v>156</v>
      </c>
      <c r="AA19" s="1924"/>
      <c r="AB19" s="1924"/>
      <c r="AC19" s="1925"/>
    </row>
    <row r="20" spans="1:30" ht="14.95" customHeight="1">
      <c r="A20" s="1909"/>
      <c r="B20" s="1458" t="s">
        <v>240</v>
      </c>
      <c r="C20" s="1430"/>
      <c r="D20" s="1430"/>
      <c r="E20" s="1431"/>
      <c r="F20" s="1548"/>
      <c r="G20" s="1523"/>
      <c r="H20" s="1523"/>
      <c r="I20" s="1523"/>
      <c r="J20" s="1523"/>
      <c r="K20" s="1523"/>
      <c r="L20" s="1523"/>
      <c r="M20" s="1523"/>
      <c r="N20" s="1016"/>
      <c r="O20" s="1016"/>
      <c r="P20" s="1016"/>
      <c r="Q20" s="1016"/>
      <c r="R20" s="1489"/>
      <c r="S20" s="1489"/>
      <c r="T20" s="1489"/>
      <c r="U20" s="1489"/>
      <c r="V20" s="1489"/>
      <c r="W20" s="1489"/>
      <c r="X20" s="1489"/>
      <c r="Y20" s="1489"/>
      <c r="Z20" s="1489"/>
      <c r="AA20" s="1489"/>
      <c r="AB20" s="1489"/>
      <c r="AC20" s="1547"/>
    </row>
    <row r="21" spans="1:30" ht="14.95" customHeight="1">
      <c r="A21" s="1909"/>
      <c r="B21" s="1473" t="s">
        <v>163</v>
      </c>
      <c r="C21" s="1433"/>
      <c r="D21" s="1433"/>
      <c r="E21" s="1451"/>
      <c r="F21" s="1554"/>
      <c r="G21" s="1555"/>
      <c r="H21" s="1555"/>
      <c r="I21" s="1555"/>
      <c r="J21" s="1555"/>
      <c r="K21" s="1555"/>
      <c r="L21" s="1555"/>
      <c r="M21" s="1555"/>
      <c r="N21" s="1016"/>
      <c r="O21" s="1016"/>
      <c r="P21" s="1016"/>
      <c r="Q21" s="1016"/>
      <c r="R21" s="1491"/>
      <c r="S21" s="1491"/>
      <c r="T21" s="1491"/>
      <c r="U21" s="1491"/>
      <c r="V21" s="1491"/>
      <c r="W21" s="1491"/>
      <c r="X21" s="1491"/>
      <c r="Y21" s="1491"/>
      <c r="Z21" s="1491"/>
      <c r="AA21" s="1491"/>
      <c r="AB21" s="1491"/>
      <c r="AC21" s="1926"/>
    </row>
    <row r="22" spans="1:30" ht="14.95" customHeight="1">
      <c r="A22" s="1910"/>
      <c r="B22" s="1911" t="s">
        <v>352</v>
      </c>
      <c r="C22" s="1911"/>
      <c r="D22" s="1911"/>
      <c r="E22" s="1911"/>
      <c r="F22" s="1911"/>
      <c r="G22" s="1911"/>
      <c r="H22" s="1911"/>
      <c r="I22" s="1911"/>
      <c r="J22" s="1911"/>
      <c r="K22" s="1911"/>
      <c r="L22" s="1911"/>
      <c r="M22" s="1911"/>
      <c r="N22" s="1911"/>
      <c r="O22" s="1911"/>
      <c r="P22" s="1911"/>
      <c r="Q22" s="1911"/>
      <c r="R22" s="1522"/>
      <c r="S22" s="1523"/>
      <c r="T22" s="1523"/>
      <c r="U22" s="1523"/>
      <c r="V22" s="1523"/>
      <c r="W22" s="1523"/>
      <c r="X22" s="1523"/>
      <c r="Y22" s="1523"/>
      <c r="Z22" s="1523"/>
      <c r="AA22" s="1523"/>
      <c r="AB22" s="1523"/>
      <c r="AC22" s="1524"/>
    </row>
    <row r="23" spans="1:30" ht="36.700000000000003" customHeight="1">
      <c r="A23" s="1909"/>
      <c r="B23" s="1915" t="s">
        <v>417</v>
      </c>
      <c r="C23" s="1916"/>
      <c r="D23" s="1916"/>
      <c r="E23" s="1916"/>
      <c r="F23" s="1916"/>
      <c r="G23" s="1916"/>
      <c r="H23" s="1916"/>
      <c r="I23" s="1916"/>
      <c r="J23" s="1933" t="s">
        <v>396</v>
      </c>
      <c r="K23" s="1934"/>
      <c r="L23" s="1934"/>
      <c r="M23" s="1934"/>
      <c r="N23" s="1934"/>
      <c r="O23" s="1934"/>
      <c r="P23" s="1934"/>
      <c r="Q23" s="1935"/>
      <c r="R23" s="1522"/>
      <c r="S23" s="1523"/>
      <c r="T23" s="1523"/>
      <c r="U23" s="1523"/>
      <c r="V23" s="1523"/>
      <c r="W23" s="1523"/>
      <c r="X23" s="1523"/>
      <c r="Y23" s="1523"/>
      <c r="Z23" s="1523"/>
      <c r="AA23" s="1523"/>
      <c r="AB23" s="1523"/>
      <c r="AC23" s="1524"/>
    </row>
    <row r="24" spans="1:30" ht="24.8" customHeight="1">
      <c r="A24" s="1909"/>
      <c r="B24" s="1917"/>
      <c r="C24" s="1918"/>
      <c r="D24" s="1918"/>
      <c r="E24" s="1918"/>
      <c r="F24" s="1918"/>
      <c r="G24" s="1918"/>
      <c r="H24" s="1918"/>
      <c r="I24" s="1918"/>
      <c r="J24" s="1927" t="s">
        <v>419</v>
      </c>
      <c r="K24" s="1928"/>
      <c r="L24" s="1928"/>
      <c r="M24" s="1928"/>
      <c r="N24" s="1928"/>
      <c r="O24" s="1928"/>
      <c r="P24" s="1928"/>
      <c r="Q24" s="1929"/>
      <c r="R24" s="1921"/>
      <c r="S24" s="1922"/>
      <c r="T24" s="1922"/>
      <c r="U24" s="1922"/>
      <c r="V24" s="1922"/>
      <c r="W24" s="1922"/>
      <c r="X24" s="1922"/>
      <c r="Y24" s="1922"/>
      <c r="Z24" s="1922"/>
      <c r="AA24" s="1922"/>
      <c r="AB24" s="1922"/>
      <c r="AC24" s="1923"/>
    </row>
    <row r="25" spans="1:30" ht="24.8" customHeight="1">
      <c r="A25" s="1909"/>
      <c r="B25" s="1919"/>
      <c r="C25" s="1920"/>
      <c r="D25" s="1920"/>
      <c r="E25" s="1920"/>
      <c r="F25" s="1920"/>
      <c r="G25" s="1920"/>
      <c r="H25" s="1920"/>
      <c r="I25" s="1920"/>
      <c r="J25" s="1930"/>
      <c r="K25" s="1931"/>
      <c r="L25" s="1931"/>
      <c r="M25" s="1931"/>
      <c r="N25" s="1931"/>
      <c r="O25" s="1931"/>
      <c r="P25" s="1931"/>
      <c r="Q25" s="1932"/>
      <c r="R25" s="1912"/>
      <c r="S25" s="1913"/>
      <c r="T25" s="1913"/>
      <c r="U25" s="1913"/>
      <c r="V25" s="1913"/>
      <c r="W25" s="1913"/>
      <c r="X25" s="1913"/>
      <c r="Y25" s="1913"/>
      <c r="Z25" s="1913"/>
      <c r="AA25" s="1913"/>
      <c r="AB25" s="1913"/>
      <c r="AC25" s="1914"/>
    </row>
    <row r="26" spans="1:30" ht="22.15" customHeight="1">
      <c r="A26" s="1126" t="s">
        <v>25</v>
      </c>
      <c r="B26" s="1127"/>
      <c r="C26" s="1127"/>
      <c r="D26" s="1127"/>
      <c r="E26" s="1902"/>
      <c r="F26" s="1016" t="s">
        <v>164</v>
      </c>
      <c r="G26" s="1016"/>
      <c r="H26" s="1016"/>
      <c r="I26" s="1016"/>
      <c r="J26" s="1937"/>
      <c r="K26" s="1938"/>
      <c r="L26" s="1938"/>
      <c r="M26" s="1938"/>
      <c r="N26" s="1938"/>
      <c r="O26" s="1938"/>
      <c r="P26" s="1938"/>
      <c r="Q26" s="1939"/>
      <c r="R26" s="1074" t="s">
        <v>241</v>
      </c>
      <c r="S26" s="1074"/>
      <c r="T26" s="1074"/>
      <c r="U26" s="1518"/>
      <c r="V26" s="1940"/>
      <c r="W26" s="1940"/>
      <c r="X26" s="1940"/>
      <c r="Y26" s="1940"/>
      <c r="Z26" s="1940"/>
      <c r="AA26" s="1940"/>
      <c r="AB26" s="1940"/>
      <c r="AC26" s="1941"/>
    </row>
    <row r="27" spans="1:30" ht="22.15" customHeight="1">
      <c r="A27" s="1452"/>
      <c r="B27" s="1453"/>
      <c r="C27" s="1453"/>
      <c r="D27" s="1453"/>
      <c r="E27" s="1746"/>
      <c r="F27" s="1016" t="s">
        <v>164</v>
      </c>
      <c r="G27" s="1016"/>
      <c r="H27" s="1016"/>
      <c r="I27" s="1016"/>
      <c r="J27" s="1937"/>
      <c r="K27" s="1938"/>
      <c r="L27" s="1938"/>
      <c r="M27" s="1938"/>
      <c r="N27" s="1938"/>
      <c r="O27" s="1938"/>
      <c r="P27" s="1938"/>
      <c r="Q27" s="1939"/>
      <c r="R27" s="1074" t="s">
        <v>241</v>
      </c>
      <c r="S27" s="1074"/>
      <c r="T27" s="1074"/>
      <c r="U27" s="1518"/>
      <c r="V27" s="1523"/>
      <c r="W27" s="1523"/>
      <c r="X27" s="1523"/>
      <c r="Y27" s="1523"/>
      <c r="Z27" s="1523"/>
      <c r="AA27" s="1523"/>
      <c r="AB27" s="1523"/>
      <c r="AC27" s="1524"/>
    </row>
    <row r="28" spans="1:30" ht="22.15" customHeight="1">
      <c r="A28" s="1886"/>
      <c r="B28" s="1494"/>
      <c r="C28" s="1494"/>
      <c r="D28" s="1494"/>
      <c r="E28" s="1747"/>
      <c r="F28" s="1016" t="s">
        <v>164</v>
      </c>
      <c r="G28" s="1016"/>
      <c r="H28" s="1016"/>
      <c r="I28" s="1016"/>
      <c r="J28" s="1937"/>
      <c r="K28" s="1938"/>
      <c r="L28" s="1938"/>
      <c r="M28" s="1938"/>
      <c r="N28" s="1938"/>
      <c r="O28" s="1938"/>
      <c r="P28" s="1938"/>
      <c r="Q28" s="1939"/>
      <c r="R28" s="1074" t="s">
        <v>241</v>
      </c>
      <c r="S28" s="1074"/>
      <c r="T28" s="1074"/>
      <c r="U28" s="1518"/>
      <c r="V28" s="1523"/>
      <c r="W28" s="1523"/>
      <c r="X28" s="1523"/>
      <c r="Y28" s="1523"/>
      <c r="Z28" s="1523"/>
      <c r="AA28" s="1523"/>
      <c r="AB28" s="1523"/>
      <c r="AC28" s="1524"/>
    </row>
    <row r="29" spans="1:30" ht="14.95" customHeight="1">
      <c r="A29" s="1942" t="s">
        <v>212</v>
      </c>
      <c r="B29" s="1523"/>
      <c r="C29" s="1523"/>
      <c r="D29" s="1523"/>
      <c r="E29" s="1523"/>
      <c r="F29" s="1491"/>
      <c r="G29" s="1491"/>
      <c r="H29" s="1666"/>
      <c r="I29" s="1666"/>
      <c r="J29" s="1448"/>
      <c r="K29" s="1448"/>
      <c r="L29" s="1448"/>
      <c r="M29" s="1448"/>
      <c r="N29" s="1448"/>
      <c r="O29" s="1448"/>
      <c r="P29" s="1448"/>
      <c r="Q29" s="1448"/>
      <c r="R29" s="1448"/>
      <c r="S29" s="1448"/>
      <c r="T29" s="1448"/>
      <c r="U29" s="1448"/>
      <c r="V29" s="1448"/>
      <c r="W29" s="1448"/>
      <c r="X29" s="1448"/>
      <c r="Y29" s="1448"/>
      <c r="Z29" s="1448"/>
      <c r="AA29" s="1448"/>
      <c r="AB29" s="1448"/>
      <c r="AC29" s="1449"/>
    </row>
    <row r="30" spans="1:30" ht="14.95" customHeight="1">
      <c r="A30" s="1450" t="s">
        <v>171</v>
      </c>
      <c r="B30" s="1433"/>
      <c r="C30" s="1433"/>
      <c r="D30" s="1433"/>
      <c r="E30" s="1433"/>
      <c r="F30" s="1433"/>
      <c r="G30" s="1433"/>
      <c r="H30" s="1433"/>
      <c r="I30" s="1451"/>
      <c r="J30" s="1458" t="s">
        <v>173</v>
      </c>
      <c r="K30" s="1430"/>
      <c r="L30" s="1430"/>
      <c r="M30" s="1431"/>
      <c r="N30" s="1458" t="s">
        <v>174</v>
      </c>
      <c r="O30" s="1430"/>
      <c r="P30" s="1430"/>
      <c r="Q30" s="1430"/>
      <c r="R30" s="1458" t="s">
        <v>175</v>
      </c>
      <c r="S30" s="1430"/>
      <c r="T30" s="1430"/>
      <c r="U30" s="1431"/>
      <c r="V30" s="1943" t="s">
        <v>183</v>
      </c>
      <c r="W30" s="1944"/>
      <c r="X30" s="1480"/>
      <c r="Y30" s="1481"/>
      <c r="Z30" s="1945" t="s">
        <v>242</v>
      </c>
      <c r="AA30" s="1946"/>
      <c r="AB30" s="1946"/>
      <c r="AC30" s="1947"/>
    </row>
    <row r="31" spans="1:30" ht="14.95" customHeight="1">
      <c r="A31" s="1452"/>
      <c r="B31" s="1453"/>
      <c r="C31" s="1453"/>
      <c r="D31" s="1453"/>
      <c r="E31" s="1453"/>
      <c r="F31" s="1453"/>
      <c r="G31" s="1453"/>
      <c r="H31" s="1453"/>
      <c r="I31" s="1454"/>
      <c r="J31" s="1458" t="s">
        <v>176</v>
      </c>
      <c r="K31" s="1431"/>
      <c r="L31" s="1458" t="s">
        <v>214</v>
      </c>
      <c r="M31" s="1431"/>
      <c r="N31" s="1458" t="s">
        <v>176</v>
      </c>
      <c r="O31" s="1430"/>
      <c r="P31" s="1458" t="s">
        <v>214</v>
      </c>
      <c r="Q31" s="1430"/>
      <c r="R31" s="1458" t="s">
        <v>176</v>
      </c>
      <c r="S31" s="1431"/>
      <c r="T31" s="1458" t="s">
        <v>214</v>
      </c>
      <c r="U31" s="1431"/>
      <c r="V31" s="1458" t="s">
        <v>176</v>
      </c>
      <c r="W31" s="1430"/>
      <c r="X31" s="1517" t="s">
        <v>214</v>
      </c>
      <c r="Y31" s="1518"/>
      <c r="Z31" s="1430" t="s">
        <v>176</v>
      </c>
      <c r="AA31" s="1431"/>
      <c r="AB31" s="1458" t="s">
        <v>214</v>
      </c>
      <c r="AC31" s="1512"/>
    </row>
    <row r="32" spans="1:30" ht="14.95" customHeight="1">
      <c r="A32" s="1948"/>
      <c r="B32" s="1458" t="s">
        <v>243</v>
      </c>
      <c r="C32" s="1430"/>
      <c r="D32" s="1430"/>
      <c r="E32" s="1430"/>
      <c r="F32" s="1430"/>
      <c r="G32" s="1430"/>
      <c r="H32" s="1430"/>
      <c r="I32" s="1431"/>
      <c r="J32" s="1471"/>
      <c r="K32" s="1470"/>
      <c r="L32" s="1471"/>
      <c r="M32" s="1470"/>
      <c r="N32" s="1471"/>
      <c r="O32" s="1469"/>
      <c r="P32" s="1471"/>
      <c r="Q32" s="1469"/>
      <c r="R32" s="1471"/>
      <c r="S32" s="1470"/>
      <c r="T32" s="1471"/>
      <c r="U32" s="1470"/>
      <c r="V32" s="1471"/>
      <c r="W32" s="1469"/>
      <c r="X32" s="1936"/>
      <c r="Y32" s="1751"/>
      <c r="Z32" s="1469"/>
      <c r="AA32" s="1470"/>
      <c r="AB32" s="1471"/>
      <c r="AC32" s="1507"/>
    </row>
    <row r="33" spans="1:29" ht="14.95" customHeight="1">
      <c r="A33" s="1948"/>
      <c r="B33" s="1458" t="s">
        <v>180</v>
      </c>
      <c r="C33" s="1430"/>
      <c r="D33" s="1430"/>
      <c r="E33" s="1430"/>
      <c r="F33" s="1430"/>
      <c r="G33" s="1430"/>
      <c r="H33" s="1430"/>
      <c r="I33" s="1431"/>
      <c r="J33" s="1471"/>
      <c r="K33" s="1470"/>
      <c r="L33" s="1471"/>
      <c r="M33" s="1470"/>
      <c r="N33" s="1471"/>
      <c r="O33" s="1469"/>
      <c r="P33" s="1471"/>
      <c r="Q33" s="1469"/>
      <c r="R33" s="1471"/>
      <c r="S33" s="1470"/>
      <c r="T33" s="1471"/>
      <c r="U33" s="1470"/>
      <c r="V33" s="1471"/>
      <c r="W33" s="1469"/>
      <c r="X33" s="1936"/>
      <c r="Y33" s="1751"/>
      <c r="Z33" s="1469"/>
      <c r="AA33" s="1470"/>
      <c r="AB33" s="1471"/>
      <c r="AC33" s="1507"/>
    </row>
    <row r="34" spans="1:29" ht="14.95" customHeight="1">
      <c r="A34" s="1948"/>
      <c r="B34" s="1458" t="s">
        <v>215</v>
      </c>
      <c r="C34" s="1430"/>
      <c r="D34" s="1430"/>
      <c r="E34" s="1430"/>
      <c r="F34" s="1430"/>
      <c r="G34" s="1430"/>
      <c r="H34" s="1430"/>
      <c r="I34" s="1431"/>
      <c r="J34" s="1471"/>
      <c r="K34" s="1469"/>
      <c r="L34" s="1469"/>
      <c r="M34" s="1472"/>
      <c r="N34" s="1468"/>
      <c r="O34" s="1469"/>
      <c r="P34" s="1469"/>
      <c r="Q34" s="1469"/>
      <c r="R34" s="1538"/>
      <c r="S34" s="1539"/>
      <c r="T34" s="1539"/>
      <c r="U34" s="1961"/>
      <c r="V34" s="1962"/>
      <c r="W34" s="1513"/>
      <c r="X34" s="1963"/>
      <c r="Y34" s="1964"/>
      <c r="Z34" s="1962"/>
      <c r="AA34" s="1513"/>
      <c r="AB34" s="1513"/>
      <c r="AC34" s="1965"/>
    </row>
    <row r="35" spans="1:29" ht="14.95" customHeight="1">
      <c r="A35" s="1942" t="s">
        <v>184</v>
      </c>
      <c r="B35" s="1448"/>
      <c r="C35" s="1448"/>
      <c r="D35" s="1448"/>
      <c r="E35" s="1448"/>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9"/>
    </row>
    <row r="36" spans="1:29" ht="14.95" customHeight="1">
      <c r="A36" s="1450" t="s">
        <v>141</v>
      </c>
      <c r="B36" s="1433"/>
      <c r="C36" s="1433"/>
      <c r="D36" s="1433"/>
      <c r="E36" s="1433"/>
      <c r="F36" s="1433"/>
      <c r="G36" s="1433"/>
      <c r="H36" s="1433"/>
      <c r="I36" s="1435"/>
      <c r="J36" s="1949"/>
      <c r="K36" s="1950"/>
      <c r="L36" s="1950"/>
      <c r="M36" s="1950"/>
      <c r="N36" s="1950"/>
      <c r="O36" s="1950"/>
      <c r="P36" s="1950"/>
      <c r="Q36" s="1950"/>
      <c r="R36" s="1950"/>
      <c r="S36" s="1950"/>
      <c r="T36" s="1950"/>
      <c r="U36" s="1950"/>
      <c r="V36" s="1950"/>
      <c r="W36" s="1950"/>
      <c r="X36" s="1950"/>
      <c r="Y36" s="1950"/>
      <c r="Z36" s="1950"/>
      <c r="AA36" s="1950"/>
      <c r="AB36" s="1950"/>
      <c r="AC36" s="1951"/>
    </row>
    <row r="37" spans="1:29" ht="14.95" customHeight="1">
      <c r="A37" s="1450" t="s">
        <v>244</v>
      </c>
      <c r="B37" s="1433"/>
      <c r="C37" s="1433"/>
      <c r="D37" s="1433"/>
      <c r="E37" s="1433"/>
      <c r="F37" s="1433"/>
      <c r="G37" s="1433"/>
      <c r="H37" s="1433"/>
      <c r="I37" s="1435"/>
      <c r="J37" s="1468"/>
      <c r="K37" s="1469"/>
      <c r="L37" s="1469"/>
      <c r="M37" s="1469"/>
      <c r="N37" s="1469"/>
      <c r="O37" s="1469"/>
      <c r="P37" s="1469"/>
      <c r="Q37" s="179" t="s">
        <v>187</v>
      </c>
      <c r="R37" s="1952"/>
      <c r="S37" s="1953"/>
      <c r="T37" s="1953"/>
      <c r="U37" s="1953"/>
      <c r="V37" s="1953"/>
      <c r="W37" s="1953"/>
      <c r="X37" s="1953"/>
      <c r="Y37" s="1953"/>
      <c r="Z37" s="1953"/>
      <c r="AA37" s="1953"/>
      <c r="AB37" s="1953"/>
      <c r="AC37" s="1954"/>
    </row>
    <row r="38" spans="1:29" ht="14.95" customHeight="1">
      <c r="A38" s="1450" t="s">
        <v>245</v>
      </c>
      <c r="B38" s="1433"/>
      <c r="C38" s="1433"/>
      <c r="D38" s="1433"/>
      <c r="E38" s="1433"/>
      <c r="F38" s="1433"/>
      <c r="G38" s="1433"/>
      <c r="H38" s="1433"/>
      <c r="I38" s="1451"/>
      <c r="J38" s="1966"/>
      <c r="K38" s="1967"/>
      <c r="L38" s="1967"/>
      <c r="M38" s="1967"/>
      <c r="N38" s="1967"/>
      <c r="O38" s="1967"/>
      <c r="P38" s="1967"/>
      <c r="Q38" s="1523" t="s">
        <v>246</v>
      </c>
      <c r="R38" s="1968"/>
      <c r="S38" s="1968"/>
      <c r="T38" s="1968"/>
      <c r="U38" s="1968"/>
      <c r="V38" s="1523"/>
      <c r="W38" s="1523"/>
      <c r="X38" s="1523"/>
      <c r="Y38" s="1523"/>
      <c r="Z38" s="1523"/>
      <c r="AA38" s="1523"/>
      <c r="AB38" s="1523"/>
      <c r="AC38" s="1524"/>
    </row>
    <row r="39" spans="1:29" ht="14.95" customHeight="1">
      <c r="A39" s="1886"/>
      <c r="B39" s="1494"/>
      <c r="C39" s="1494"/>
      <c r="D39" s="1494"/>
      <c r="E39" s="1494"/>
      <c r="F39" s="1494"/>
      <c r="G39" s="1494"/>
      <c r="H39" s="1494"/>
      <c r="I39" s="1457"/>
      <c r="J39" s="1458" t="s">
        <v>247</v>
      </c>
      <c r="K39" s="1430"/>
      <c r="L39" s="1430"/>
      <c r="M39" s="1431"/>
      <c r="N39" s="1471"/>
      <c r="O39" s="1469"/>
      <c r="P39" s="1469"/>
      <c r="Q39" s="178" t="s">
        <v>187</v>
      </c>
      <c r="R39" s="1016" t="s">
        <v>248</v>
      </c>
      <c r="S39" s="1016"/>
      <c r="T39" s="1016"/>
      <c r="U39" s="1016"/>
      <c r="V39" s="1471"/>
      <c r="W39" s="1469"/>
      <c r="X39" s="1469"/>
      <c r="Y39" s="179" t="s">
        <v>187</v>
      </c>
      <c r="Z39" s="1468"/>
      <c r="AA39" s="1469"/>
      <c r="AB39" s="1469"/>
      <c r="AC39" s="1507"/>
    </row>
    <row r="40" spans="1:29" ht="14.95" customHeight="1" thickBot="1">
      <c r="A40" s="1955" t="s">
        <v>196</v>
      </c>
      <c r="B40" s="1956"/>
      <c r="C40" s="1956"/>
      <c r="D40" s="1956"/>
      <c r="E40" s="1956"/>
      <c r="F40" s="1956"/>
      <c r="G40" s="1956"/>
      <c r="H40" s="1956"/>
      <c r="I40" s="1957"/>
      <c r="J40" s="1958" t="s">
        <v>249</v>
      </c>
      <c r="K40" s="1959"/>
      <c r="L40" s="1959"/>
      <c r="M40" s="1959"/>
      <c r="N40" s="1959"/>
      <c r="O40" s="1959"/>
      <c r="P40" s="1959"/>
      <c r="Q40" s="1959"/>
      <c r="R40" s="1959"/>
      <c r="S40" s="1959"/>
      <c r="T40" s="1959"/>
      <c r="U40" s="1959"/>
      <c r="V40" s="1959"/>
      <c r="W40" s="1959"/>
      <c r="X40" s="1959"/>
      <c r="Y40" s="1959"/>
      <c r="Z40" s="1959"/>
      <c r="AA40" s="1959"/>
      <c r="AB40" s="1959"/>
      <c r="AC40" s="1960"/>
    </row>
    <row r="41" spans="1:29" ht="14.4" customHeight="1"/>
    <row r="42" spans="1:29" ht="14.4" customHeight="1">
      <c r="A42" s="266" t="s">
        <v>19</v>
      </c>
      <c r="B42" s="830" t="s">
        <v>349</v>
      </c>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row>
    <row r="43" spans="1:29" ht="14.4" customHeight="1">
      <c r="A43" s="183"/>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row>
    <row r="44" spans="1:29">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77372</xdr:colOff>
                    <xdr:row>34</xdr:row>
                    <xdr:rowOff>161778</xdr:rowOff>
                  </from>
                  <to>
                    <xdr:col>12</xdr:col>
                    <xdr:colOff>232117</xdr:colOff>
                    <xdr:row>36</xdr:row>
                    <xdr:rowOff>63305</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175846</xdr:rowOff>
                  </from>
                  <to>
                    <xdr:col>19</xdr:col>
                    <xdr:colOff>154745</xdr:colOff>
                    <xdr:row>36</xdr:row>
                    <xdr:rowOff>49237</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77372</xdr:colOff>
                    <xdr:row>34</xdr:row>
                    <xdr:rowOff>175846</xdr:rowOff>
                  </from>
                  <to>
                    <xdr:col>24</xdr:col>
                    <xdr:colOff>232117</xdr:colOff>
                    <xdr:row>36</xdr:row>
                    <xdr:rowOff>49237</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09765625" defaultRowHeight="12.2"/>
  <cols>
    <col min="1" max="1" width="5.796875" style="27" customWidth="1"/>
    <col min="2" max="2" width="4.296875" style="27" customWidth="1"/>
    <col min="3" max="3" width="2.796875" style="27" customWidth="1"/>
    <col min="4" max="4" width="3.796875" style="27" customWidth="1"/>
    <col min="5" max="5" width="3.09765625" style="27" customWidth="1"/>
    <col min="6" max="9" width="2.796875" style="27" customWidth="1"/>
    <col min="10" max="29" width="4.09765625" style="27" customWidth="1"/>
    <col min="30" max="16384" width="9.09765625" style="27"/>
  </cols>
  <sheetData>
    <row r="1" spans="1:29" ht="34.5" customHeight="1">
      <c r="A1" s="990" t="s">
        <v>377</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1:29" ht="22.15" customHeight="1">
      <c r="A2" s="60"/>
      <c r="B2" s="60"/>
      <c r="C2" s="60"/>
      <c r="D2" s="60"/>
      <c r="E2" s="60"/>
      <c r="F2" s="1613"/>
      <c r="G2" s="1613"/>
      <c r="H2" s="1613"/>
      <c r="I2" s="1613"/>
      <c r="J2" s="1969"/>
      <c r="K2" s="1969"/>
      <c r="L2" s="1969"/>
      <c r="M2" s="1969"/>
      <c r="N2" s="1969"/>
      <c r="O2" s="1969"/>
      <c r="P2" s="1969"/>
      <c r="Q2" s="1969"/>
      <c r="R2" s="1613"/>
      <c r="S2" s="1613"/>
      <c r="T2" s="1613"/>
      <c r="U2" s="1613"/>
      <c r="V2" s="1969"/>
      <c r="W2" s="1969"/>
      <c r="X2" s="1969"/>
      <c r="Y2" s="1969"/>
      <c r="Z2" s="1969"/>
      <c r="AA2" s="1969"/>
      <c r="AB2" s="1969"/>
      <c r="AC2" s="1969"/>
    </row>
    <row r="3" spans="1:29" ht="22.15" customHeight="1" thickBot="1">
      <c r="A3" s="10" t="s">
        <v>60</v>
      </c>
      <c r="B3" s="60"/>
      <c r="C3" s="60"/>
      <c r="D3" s="60"/>
      <c r="E3" s="60"/>
      <c r="F3" s="1613"/>
      <c r="G3" s="1613"/>
      <c r="H3" s="1613"/>
      <c r="I3" s="1613"/>
      <c r="J3" s="1969"/>
      <c r="K3" s="1969"/>
      <c r="L3" s="1969"/>
      <c r="M3" s="1969"/>
      <c r="N3" s="1969"/>
      <c r="O3" s="1969"/>
      <c r="P3" s="1969"/>
      <c r="Q3" s="1969"/>
      <c r="R3" s="1613"/>
      <c r="S3" s="1613"/>
      <c r="T3" s="1613"/>
      <c r="U3" s="1613"/>
      <c r="V3" s="1969"/>
      <c r="W3" s="1969"/>
      <c r="X3" s="1969"/>
      <c r="Y3" s="1969"/>
      <c r="Z3" s="1969"/>
      <c r="AA3" s="1969"/>
      <c r="AB3" s="1969"/>
      <c r="AC3" s="1969"/>
    </row>
    <row r="4" spans="1:29" ht="22.15" customHeight="1">
      <c r="A4" s="1609" t="s">
        <v>25</v>
      </c>
      <c r="B4" s="1610"/>
      <c r="C4" s="1610"/>
      <c r="D4" s="1610"/>
      <c r="E4" s="1973"/>
      <c r="F4" s="1976" t="s">
        <v>164</v>
      </c>
      <c r="G4" s="1976"/>
      <c r="H4" s="1976"/>
      <c r="I4" s="1976"/>
      <c r="J4" s="1977"/>
      <c r="K4" s="1859"/>
      <c r="L4" s="1859"/>
      <c r="M4" s="1859"/>
      <c r="N4" s="1859"/>
      <c r="O4" s="1859"/>
      <c r="P4" s="1859"/>
      <c r="Q4" s="1978"/>
      <c r="R4" s="1617" t="s">
        <v>241</v>
      </c>
      <c r="S4" s="1617"/>
      <c r="T4" s="1617"/>
      <c r="U4" s="1618"/>
      <c r="V4" s="1624"/>
      <c r="W4" s="1624"/>
      <c r="X4" s="1624"/>
      <c r="Y4" s="1624"/>
      <c r="Z4" s="1624"/>
      <c r="AA4" s="1624"/>
      <c r="AB4" s="1624"/>
      <c r="AC4" s="1625"/>
    </row>
    <row r="5" spans="1:29" ht="22.15" customHeight="1">
      <c r="A5" s="1612"/>
      <c r="B5" s="1613"/>
      <c r="C5" s="1613"/>
      <c r="D5" s="1613"/>
      <c r="E5" s="1974"/>
      <c r="F5" s="949" t="s">
        <v>164</v>
      </c>
      <c r="G5" s="949"/>
      <c r="H5" s="949"/>
      <c r="I5" s="949"/>
      <c r="J5" s="1979"/>
      <c r="K5" s="1980"/>
      <c r="L5" s="1980"/>
      <c r="M5" s="1980"/>
      <c r="N5" s="1980"/>
      <c r="O5" s="1980"/>
      <c r="P5" s="1980"/>
      <c r="Q5" s="1981"/>
      <c r="R5" s="1206" t="s">
        <v>241</v>
      </c>
      <c r="S5" s="1206"/>
      <c r="T5" s="1206"/>
      <c r="U5" s="1630"/>
      <c r="V5" s="1635"/>
      <c r="W5" s="1635"/>
      <c r="X5" s="1635"/>
      <c r="Y5" s="1635"/>
      <c r="Z5" s="1635"/>
      <c r="AA5" s="1635"/>
      <c r="AB5" s="1635"/>
      <c r="AC5" s="1636"/>
    </row>
    <row r="6" spans="1:29" ht="22.15" customHeight="1" thickBot="1">
      <c r="A6" s="1207"/>
      <c r="B6" s="1208"/>
      <c r="C6" s="1208"/>
      <c r="D6" s="1208"/>
      <c r="E6" s="1975"/>
      <c r="F6" s="1982" t="s">
        <v>164</v>
      </c>
      <c r="G6" s="1982"/>
      <c r="H6" s="1982"/>
      <c r="I6" s="1982"/>
      <c r="J6" s="1970"/>
      <c r="K6" s="1971"/>
      <c r="L6" s="1971"/>
      <c r="M6" s="1971"/>
      <c r="N6" s="1971"/>
      <c r="O6" s="1971"/>
      <c r="P6" s="1971"/>
      <c r="Q6" s="1972"/>
      <c r="R6" s="1213" t="s">
        <v>241</v>
      </c>
      <c r="S6" s="1213"/>
      <c r="T6" s="1213"/>
      <c r="U6" s="1230"/>
      <c r="V6" s="1643"/>
      <c r="W6" s="1643"/>
      <c r="X6" s="1643"/>
      <c r="Y6" s="1643"/>
      <c r="Z6" s="1643"/>
      <c r="AA6" s="1643"/>
      <c r="AB6" s="1643"/>
      <c r="AC6" s="1644"/>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3" zoomScaleNormal="100" zoomScaleSheetLayoutView="100" workbookViewId="0">
      <selection sqref="A1:AB1"/>
    </sheetView>
  </sheetViews>
  <sheetFormatPr defaultColWidth="8.796875" defaultRowHeight="12.2"/>
  <cols>
    <col min="1" max="3" width="5.09765625" style="102" customWidth="1"/>
    <col min="4" max="6" width="4.69921875" style="102" customWidth="1"/>
    <col min="7" max="7" width="6" style="102" customWidth="1"/>
    <col min="8" max="8" width="5.09765625" style="102" customWidth="1"/>
    <col min="9" max="10" width="4.09765625" style="102" customWidth="1"/>
    <col min="11" max="11" width="6.3984375" style="102" customWidth="1"/>
    <col min="12" max="18" width="4.09765625" style="102" customWidth="1"/>
    <col min="19" max="22" width="3.796875" style="102" customWidth="1"/>
    <col min="23" max="24" width="8.796875" style="102"/>
    <col min="25" max="26" width="9.296875" style="102" bestFit="1" customWidth="1"/>
    <col min="27" max="16384" width="8.796875" style="102"/>
  </cols>
  <sheetData>
    <row r="1" spans="1:29" ht="37.950000000000003" customHeight="1" thickBot="1">
      <c r="A1" s="778" t="s">
        <v>365</v>
      </c>
      <c r="B1" s="778"/>
      <c r="C1" s="778"/>
      <c r="D1" s="778"/>
      <c r="E1" s="778"/>
      <c r="F1" s="778"/>
      <c r="G1" s="778"/>
      <c r="H1" s="778"/>
      <c r="I1" s="778"/>
      <c r="J1" s="778"/>
      <c r="K1" s="778"/>
      <c r="L1" s="778"/>
      <c r="M1" s="778"/>
      <c r="N1" s="778"/>
      <c r="O1" s="779"/>
      <c r="P1" s="779"/>
      <c r="Q1" s="779"/>
      <c r="R1" s="779"/>
      <c r="S1" s="779"/>
      <c r="T1" s="779"/>
      <c r="U1" s="779"/>
      <c r="V1" s="779"/>
    </row>
    <row r="2" spans="1:29" ht="14.95" customHeight="1">
      <c r="A2" s="2004" t="s">
        <v>150</v>
      </c>
      <c r="B2" s="1578" t="s">
        <v>354</v>
      </c>
      <c r="C2" s="1738"/>
      <c r="D2" s="1740"/>
      <c r="E2" s="1740"/>
      <c r="F2" s="1740"/>
      <c r="G2" s="1740"/>
      <c r="H2" s="1740"/>
      <c r="I2" s="1740"/>
      <c r="J2" s="1740"/>
      <c r="K2" s="1740"/>
      <c r="L2" s="1740"/>
      <c r="M2" s="1740"/>
      <c r="N2" s="1740"/>
      <c r="O2" s="1740"/>
      <c r="P2" s="1740"/>
      <c r="Q2" s="1740"/>
      <c r="R2" s="1740"/>
      <c r="S2" s="1740"/>
      <c r="T2" s="1740"/>
      <c r="U2" s="1740"/>
      <c r="V2" s="1741"/>
    </row>
    <row r="3" spans="1:29" s="242" customFormat="1" ht="14.95" customHeight="1">
      <c r="A3" s="1545"/>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05" customHeight="1">
      <c r="A4" s="1545"/>
      <c r="B4" s="1458" t="s">
        <v>152</v>
      </c>
      <c r="C4" s="1432"/>
      <c r="D4" s="1523"/>
      <c r="E4" s="1523"/>
      <c r="F4" s="1523"/>
      <c r="G4" s="1523"/>
      <c r="H4" s="1523"/>
      <c r="I4" s="1523"/>
      <c r="J4" s="1523"/>
      <c r="K4" s="1523"/>
      <c r="L4" s="1523"/>
      <c r="M4" s="1523"/>
      <c r="N4" s="1523"/>
      <c r="O4" s="1523"/>
      <c r="P4" s="1523"/>
      <c r="Q4" s="1523"/>
      <c r="R4" s="1523"/>
      <c r="S4" s="1523"/>
      <c r="T4" s="1523"/>
      <c r="U4" s="1523"/>
      <c r="V4" s="1524"/>
    </row>
    <row r="5" spans="1:29" ht="14.95" customHeight="1">
      <c r="A5" s="1545"/>
      <c r="B5" s="1473" t="s">
        <v>153</v>
      </c>
      <c r="C5" s="1451"/>
      <c r="D5" s="1473" t="s">
        <v>250</v>
      </c>
      <c r="E5" s="1433"/>
      <c r="F5" s="1433"/>
      <c r="G5" s="1475"/>
      <c r="H5" s="1475"/>
      <c r="I5" s="160" t="s">
        <v>251</v>
      </c>
      <c r="J5" s="1475"/>
      <c r="K5" s="1475"/>
      <c r="L5" s="1968" t="s">
        <v>199</v>
      </c>
      <c r="M5" s="1968"/>
      <c r="N5" s="1968"/>
      <c r="O5" s="1968"/>
      <c r="P5" s="1968"/>
      <c r="Q5" s="1968"/>
      <c r="R5" s="1968"/>
      <c r="S5" s="1968"/>
      <c r="T5" s="1968"/>
      <c r="U5" s="1968"/>
      <c r="V5" s="2005"/>
    </row>
    <row r="6" spans="1:29" ht="14.95" customHeight="1">
      <c r="A6" s="1545"/>
      <c r="B6" s="1558"/>
      <c r="C6" s="1454"/>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4.95" customHeight="1">
      <c r="A7" s="1545"/>
      <c r="B7" s="1558"/>
      <c r="C7" s="1454"/>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9" customHeight="1">
      <c r="A8" s="1545"/>
      <c r="B8" s="1493"/>
      <c r="C8" s="1457"/>
      <c r="D8" s="1997"/>
      <c r="E8" s="1491"/>
      <c r="F8" s="1491"/>
      <c r="G8" s="1489"/>
      <c r="H8" s="1489"/>
      <c r="I8" s="1489"/>
      <c r="J8" s="1489"/>
      <c r="K8" s="1489"/>
      <c r="L8" s="1489"/>
      <c r="M8" s="1489"/>
      <c r="N8" s="1489"/>
      <c r="O8" s="1489"/>
      <c r="P8" s="1489"/>
      <c r="Q8" s="1491"/>
      <c r="R8" s="1491"/>
      <c r="S8" s="1491"/>
      <c r="T8" s="1491"/>
      <c r="U8" s="1491"/>
      <c r="V8" s="1926"/>
    </row>
    <row r="9" spans="1:29" ht="14.95" customHeight="1">
      <c r="A9" s="1545"/>
      <c r="B9" s="1473" t="s">
        <v>157</v>
      </c>
      <c r="C9" s="1451"/>
      <c r="D9" s="1458" t="s">
        <v>15</v>
      </c>
      <c r="E9" s="1430"/>
      <c r="F9" s="1430"/>
      <c r="G9" s="2009"/>
      <c r="H9" s="2010"/>
      <c r="I9" s="2010"/>
      <c r="J9" s="1750" t="s">
        <v>16</v>
      </c>
      <c r="K9" s="1750"/>
      <c r="L9" s="1121"/>
      <c r="M9" s="1122"/>
      <c r="N9" s="1517" t="s">
        <v>159</v>
      </c>
      <c r="O9" s="1074"/>
      <c r="P9" s="1518"/>
      <c r="Q9" s="2001"/>
      <c r="R9" s="2002"/>
      <c r="S9" s="2002"/>
      <c r="T9" s="2002"/>
      <c r="U9" s="2002"/>
      <c r="V9" s="2003"/>
    </row>
    <row r="10" spans="1:29" ht="14.95" customHeight="1">
      <c r="A10" s="1577"/>
      <c r="B10" s="1493"/>
      <c r="C10" s="1457"/>
      <c r="D10" s="1458" t="s">
        <v>18</v>
      </c>
      <c r="E10" s="1430"/>
      <c r="F10" s="1431"/>
      <c r="G10" s="2019"/>
      <c r="H10" s="2020"/>
      <c r="I10" s="2020"/>
      <c r="J10" s="2020"/>
      <c r="K10" s="2020"/>
      <c r="L10" s="2020"/>
      <c r="M10" s="2020"/>
      <c r="N10" s="2020"/>
      <c r="O10" s="2020"/>
      <c r="P10" s="2020"/>
      <c r="Q10" s="2020"/>
      <c r="R10" s="2020"/>
      <c r="S10" s="2020"/>
      <c r="T10" s="2020"/>
      <c r="U10" s="2020"/>
      <c r="V10" s="2021"/>
    </row>
    <row r="11" spans="1:29" ht="14.95" customHeight="1">
      <c r="A11" s="1544" t="s">
        <v>160</v>
      </c>
      <c r="B11" s="1458" t="s">
        <v>151</v>
      </c>
      <c r="C11" s="1431"/>
      <c r="D11" s="2022"/>
      <c r="E11" s="2023"/>
      <c r="F11" s="2023"/>
      <c r="G11" s="2023"/>
      <c r="H11" s="2023"/>
      <c r="I11" s="2023"/>
      <c r="J11" s="2023"/>
      <c r="K11" s="2024"/>
      <c r="L11" s="1473" t="s">
        <v>161</v>
      </c>
      <c r="M11" s="1433"/>
      <c r="N11" s="1451"/>
      <c r="O11" s="1473" t="s">
        <v>252</v>
      </c>
      <c r="P11" s="1433"/>
      <c r="Q11" s="1433"/>
      <c r="R11" s="1475"/>
      <c r="S11" s="1475"/>
      <c r="T11" s="160" t="s">
        <v>239</v>
      </c>
      <c r="U11" s="184"/>
      <c r="V11" s="185" t="s">
        <v>253</v>
      </c>
    </row>
    <row r="12" spans="1:29" ht="14.95" customHeight="1">
      <c r="A12" s="1545"/>
      <c r="B12" s="1458" t="s">
        <v>254</v>
      </c>
      <c r="C12" s="1431"/>
      <c r="D12" s="2022"/>
      <c r="E12" s="2023"/>
      <c r="F12" s="2023"/>
      <c r="G12" s="2023"/>
      <c r="H12" s="2023"/>
      <c r="I12" s="2023"/>
      <c r="J12" s="2023"/>
      <c r="K12" s="2024"/>
      <c r="L12" s="1558"/>
      <c r="M12" s="1453"/>
      <c r="N12" s="1454"/>
      <c r="O12" s="1760"/>
      <c r="P12" s="1489"/>
      <c r="Q12" s="1489"/>
      <c r="R12" s="1489"/>
      <c r="S12" s="1489"/>
      <c r="T12" s="1489"/>
      <c r="U12" s="1489"/>
      <c r="V12" s="1547"/>
    </row>
    <row r="13" spans="1:29" ht="14.95" customHeight="1">
      <c r="A13" s="1545"/>
      <c r="B13" s="1458" t="s">
        <v>163</v>
      </c>
      <c r="C13" s="1431"/>
      <c r="D13" s="1998"/>
      <c r="E13" s="1999"/>
      <c r="F13" s="1999"/>
      <c r="G13" s="1999"/>
      <c r="H13" s="1999"/>
      <c r="I13" s="1999"/>
      <c r="J13" s="1999"/>
      <c r="K13" s="2000"/>
      <c r="L13" s="1493"/>
      <c r="M13" s="1494"/>
      <c r="N13" s="1457"/>
      <c r="O13" s="1997"/>
      <c r="P13" s="1491"/>
      <c r="Q13" s="1491"/>
      <c r="R13" s="1491"/>
      <c r="S13" s="1491"/>
      <c r="T13" s="1491"/>
      <c r="U13" s="1491"/>
      <c r="V13" s="1926"/>
    </row>
    <row r="14" spans="1:29" ht="14.95" customHeight="1">
      <c r="A14" s="1545"/>
      <c r="B14" s="2029" t="s">
        <v>255</v>
      </c>
      <c r="C14" s="2030"/>
      <c r="D14" s="2030"/>
      <c r="E14" s="2030"/>
      <c r="F14" s="2030"/>
      <c r="G14" s="2030"/>
      <c r="H14" s="2030"/>
      <c r="I14" s="2030"/>
      <c r="J14" s="2030"/>
      <c r="K14" s="2031"/>
      <c r="L14" s="2034"/>
      <c r="M14" s="2035"/>
      <c r="N14" s="2035"/>
      <c r="O14" s="2035"/>
      <c r="P14" s="2035"/>
      <c r="Q14" s="2035"/>
      <c r="R14" s="2035"/>
      <c r="S14" s="2035"/>
      <c r="T14" s="2035"/>
      <c r="U14" s="2035"/>
      <c r="V14" s="2036"/>
      <c r="Y14" s="299"/>
    </row>
    <row r="15" spans="1:29" ht="27.7" customHeight="1">
      <c r="A15" s="1897"/>
      <c r="B15" s="1653" t="s">
        <v>431</v>
      </c>
      <c r="C15" s="1653"/>
      <c r="D15" s="1653"/>
      <c r="E15" s="1653"/>
      <c r="F15" s="1653"/>
      <c r="G15" s="1653"/>
      <c r="H15" s="1933" t="s">
        <v>396</v>
      </c>
      <c r="I15" s="1934"/>
      <c r="J15" s="1934"/>
      <c r="K15" s="1935"/>
      <c r="L15" s="1983"/>
      <c r="M15" s="1983"/>
      <c r="N15" s="1983"/>
      <c r="O15" s="1983"/>
      <c r="P15" s="1983"/>
      <c r="Q15" s="1983"/>
      <c r="R15" s="1983"/>
      <c r="S15" s="1983"/>
      <c r="T15" s="1983"/>
      <c r="U15" s="1983"/>
      <c r="V15" s="1984"/>
    </row>
    <row r="16" spans="1:29" ht="23.3" customHeight="1">
      <c r="A16" s="1897"/>
      <c r="B16" s="1653"/>
      <c r="C16" s="1653"/>
      <c r="D16" s="1653"/>
      <c r="E16" s="1653"/>
      <c r="F16" s="1653"/>
      <c r="G16" s="1653"/>
      <c r="H16" s="1985" t="s">
        <v>432</v>
      </c>
      <c r="I16" s="1986"/>
      <c r="J16" s="1986"/>
      <c r="K16" s="1987"/>
      <c r="L16" s="1991"/>
      <c r="M16" s="1992"/>
      <c r="N16" s="1992"/>
      <c r="O16" s="1992"/>
      <c r="P16" s="1992"/>
      <c r="Q16" s="1992"/>
      <c r="R16" s="1992"/>
      <c r="S16" s="1992"/>
      <c r="T16" s="1992"/>
      <c r="U16" s="1992"/>
      <c r="V16" s="1993"/>
    </row>
    <row r="17" spans="1:26" ht="25.5" customHeight="1">
      <c r="A17" s="2013"/>
      <c r="B17" s="1653"/>
      <c r="C17" s="1653"/>
      <c r="D17" s="1653"/>
      <c r="E17" s="1653"/>
      <c r="F17" s="1653"/>
      <c r="G17" s="1653"/>
      <c r="H17" s="1988"/>
      <c r="I17" s="1989"/>
      <c r="J17" s="1989"/>
      <c r="K17" s="1990"/>
      <c r="L17" s="1994"/>
      <c r="M17" s="1995"/>
      <c r="N17" s="1995"/>
      <c r="O17" s="1995"/>
      <c r="P17" s="1995"/>
      <c r="Q17" s="1995"/>
      <c r="R17" s="1995"/>
      <c r="S17" s="1995"/>
      <c r="T17" s="1995"/>
      <c r="U17" s="1995"/>
      <c r="V17" s="1996"/>
    </row>
    <row r="18" spans="1:26" ht="29.35" customHeight="1">
      <c r="A18" s="1073" t="s">
        <v>256</v>
      </c>
      <c r="B18" s="1074"/>
      <c r="C18" s="1518"/>
      <c r="D18" s="2014"/>
      <c r="E18" s="2014"/>
      <c r="F18" s="2014"/>
      <c r="G18" s="2014"/>
      <c r="H18" s="2014"/>
      <c r="I18" s="2014"/>
      <c r="J18" s="2014"/>
      <c r="K18" s="2014"/>
      <c r="L18" s="2014"/>
      <c r="M18" s="2014"/>
      <c r="N18" s="2014"/>
      <c r="O18" s="2014"/>
      <c r="P18" s="2014"/>
      <c r="Q18" s="2014"/>
      <c r="R18" s="2014"/>
      <c r="S18" s="2014"/>
      <c r="T18" s="2014"/>
      <c r="U18" s="2014"/>
      <c r="V18" s="2015"/>
    </row>
    <row r="19" spans="1:26" ht="14.95" customHeight="1">
      <c r="A19" s="1886" t="s">
        <v>26</v>
      </c>
      <c r="B19" s="1494"/>
      <c r="C19" s="1494"/>
      <c r="D19" s="1494"/>
      <c r="E19" s="1494"/>
      <c r="F19" s="1494"/>
      <c r="G19" s="1494"/>
      <c r="H19" s="1494"/>
      <c r="I19" s="1494"/>
      <c r="J19" s="2016"/>
      <c r="K19" s="2017"/>
      <c r="L19" s="2017"/>
      <c r="M19" s="2017"/>
      <c r="N19" s="186" t="s">
        <v>187</v>
      </c>
      <c r="O19" s="2018"/>
      <c r="P19" s="1494"/>
      <c r="Q19" s="1494"/>
      <c r="R19" s="1494"/>
      <c r="S19" s="1494"/>
      <c r="T19" s="1494"/>
      <c r="U19" s="1494"/>
      <c r="V19" s="1888"/>
    </row>
    <row r="20" spans="1:26" ht="14.95" customHeight="1">
      <c r="A20" s="1942" t="s">
        <v>212</v>
      </c>
      <c r="B20" s="1448"/>
      <c r="C20" s="1448"/>
      <c r="D20" s="1448"/>
      <c r="E20" s="1448"/>
      <c r="F20" s="1448"/>
      <c r="G20" s="1448"/>
      <c r="H20" s="1448"/>
      <c r="I20" s="1448"/>
      <c r="J20" s="2011"/>
      <c r="K20" s="2011"/>
      <c r="L20" s="2011"/>
      <c r="M20" s="2011"/>
      <c r="N20" s="2011"/>
      <c r="O20" s="2012"/>
      <c r="P20" s="2012"/>
      <c r="Q20" s="2012"/>
      <c r="R20" s="2012"/>
      <c r="S20" s="2012"/>
      <c r="T20" s="1448"/>
      <c r="U20" s="1448"/>
      <c r="V20" s="1449"/>
    </row>
    <row r="21" spans="1:26" ht="14.95" customHeight="1">
      <c r="A21" s="1450" t="s">
        <v>171</v>
      </c>
      <c r="B21" s="1433"/>
      <c r="C21" s="1433"/>
      <c r="D21" s="1433"/>
      <c r="E21" s="1433"/>
      <c r="F21" s="1433"/>
      <c r="G21" s="1433"/>
      <c r="H21" s="1433"/>
      <c r="I21" s="1435"/>
      <c r="J21" s="1517" t="s">
        <v>257</v>
      </c>
      <c r="K21" s="1074"/>
      <c r="L21" s="1074"/>
      <c r="M21" s="1074"/>
      <c r="N21" s="1074"/>
      <c r="O21" s="1074"/>
      <c r="P21" s="1074"/>
      <c r="Q21" s="1074"/>
      <c r="R21" s="1074"/>
      <c r="S21" s="1518"/>
      <c r="T21" s="1433"/>
      <c r="U21" s="1433"/>
      <c r="V21" s="1434"/>
    </row>
    <row r="22" spans="1:26" ht="14.95" customHeight="1">
      <c r="A22" s="1452"/>
      <c r="B22" s="1453"/>
      <c r="C22" s="1453"/>
      <c r="D22" s="1453"/>
      <c r="E22" s="1453"/>
      <c r="F22" s="1453"/>
      <c r="G22" s="1453"/>
      <c r="H22" s="1453"/>
      <c r="I22" s="1746"/>
      <c r="J22" s="1517" t="s">
        <v>38</v>
      </c>
      <c r="K22" s="1074"/>
      <c r="L22" s="1074"/>
      <c r="M22" s="1074"/>
      <c r="N22" s="1518"/>
      <c r="O22" s="1517" t="s">
        <v>39</v>
      </c>
      <c r="P22" s="1074"/>
      <c r="Q22" s="1074"/>
      <c r="R22" s="1074"/>
      <c r="S22" s="1518"/>
      <c r="T22" s="1453"/>
      <c r="U22" s="1453"/>
      <c r="V22" s="1887"/>
    </row>
    <row r="23" spans="1:26" ht="14.95" customHeight="1">
      <c r="A23" s="2025"/>
      <c r="B23" s="1081"/>
      <c r="C23" s="1081"/>
      <c r="D23" s="1458" t="s">
        <v>179</v>
      </c>
      <c r="E23" s="1430"/>
      <c r="F23" s="1430"/>
      <c r="G23" s="1430"/>
      <c r="H23" s="1430"/>
      <c r="I23" s="1432"/>
      <c r="J23" s="1936"/>
      <c r="K23" s="1130"/>
      <c r="L23" s="1130"/>
      <c r="M23" s="1130"/>
      <c r="N23" s="1751"/>
      <c r="O23" s="1936"/>
      <c r="P23" s="1130"/>
      <c r="Q23" s="1130"/>
      <c r="R23" s="1130"/>
      <c r="S23" s="1751"/>
      <c r="T23" s="1453"/>
      <c r="U23" s="1453"/>
      <c r="V23" s="1887"/>
    </row>
    <row r="24" spans="1:26" ht="14.95" customHeight="1">
      <c r="A24" s="2025"/>
      <c r="B24" s="1081"/>
      <c r="C24" s="1081"/>
      <c r="D24" s="1473" t="s">
        <v>180</v>
      </c>
      <c r="E24" s="1433"/>
      <c r="F24" s="1433"/>
      <c r="G24" s="1433"/>
      <c r="H24" s="1433"/>
      <c r="I24" s="1435"/>
      <c r="J24" s="1727"/>
      <c r="K24" s="1593"/>
      <c r="L24" s="1593"/>
      <c r="M24" s="1593"/>
      <c r="N24" s="2028"/>
      <c r="O24" s="1727"/>
      <c r="P24" s="1593"/>
      <c r="Q24" s="1593"/>
      <c r="R24" s="1593"/>
      <c r="S24" s="2028"/>
      <c r="T24" s="1453"/>
      <c r="U24" s="1453"/>
      <c r="V24" s="1887"/>
    </row>
    <row r="25" spans="1:26" ht="14.95" customHeight="1">
      <c r="A25" s="2026"/>
      <c r="B25" s="2027"/>
      <c r="C25" s="2027"/>
      <c r="D25" s="1517" t="s">
        <v>215</v>
      </c>
      <c r="E25" s="1074"/>
      <c r="F25" s="1074"/>
      <c r="G25" s="1074"/>
      <c r="H25" s="1074"/>
      <c r="I25" s="1518"/>
      <c r="J25" s="1121"/>
      <c r="K25" s="1121"/>
      <c r="L25" s="1121"/>
      <c r="M25" s="1121"/>
      <c r="N25" s="1121"/>
      <c r="O25" s="1121"/>
      <c r="P25" s="1121"/>
      <c r="Q25" s="1121"/>
      <c r="R25" s="1121"/>
      <c r="S25" s="1122"/>
      <c r="T25" s="1494"/>
      <c r="U25" s="1494"/>
      <c r="V25" s="1888"/>
    </row>
    <row r="26" spans="1:26" ht="14.95" customHeight="1" thickBot="1">
      <c r="A26" s="1091" t="s">
        <v>196</v>
      </c>
      <c r="B26" s="1092"/>
      <c r="C26" s="1093"/>
      <c r="D26" s="1783" t="s">
        <v>249</v>
      </c>
      <c r="E26" s="1783"/>
      <c r="F26" s="1783"/>
      <c r="G26" s="1783"/>
      <c r="H26" s="1783"/>
      <c r="I26" s="1783"/>
      <c r="J26" s="1783"/>
      <c r="K26" s="1783"/>
      <c r="L26" s="1783"/>
      <c r="M26" s="1783"/>
      <c r="N26" s="1783"/>
      <c r="O26" s="1783"/>
      <c r="P26" s="1783"/>
      <c r="Q26" s="1783"/>
      <c r="R26" s="1783"/>
      <c r="S26" s="1783"/>
      <c r="T26" s="1783"/>
      <c r="U26" s="1783"/>
      <c r="V26" s="2032"/>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8.7" customHeight="1">
      <c r="A28" s="102" t="s">
        <v>258</v>
      </c>
      <c r="B28" s="2033" t="s">
        <v>342</v>
      </c>
      <c r="C28" s="1080" t="s">
        <v>433</v>
      </c>
      <c r="D28" s="1080"/>
      <c r="E28" s="1080"/>
      <c r="F28" s="1080"/>
      <c r="G28" s="1080"/>
      <c r="H28" s="1080"/>
      <c r="I28" s="1080"/>
      <c r="J28" s="1080"/>
      <c r="K28" s="1080"/>
      <c r="L28" s="1080"/>
      <c r="M28" s="1080"/>
      <c r="N28" s="1080"/>
      <c r="O28" s="1080"/>
      <c r="P28" s="1080"/>
      <c r="Q28" s="1080"/>
      <c r="R28" s="1080"/>
      <c r="S28" s="1080"/>
      <c r="T28" s="1080"/>
      <c r="U28" s="1080"/>
      <c r="V28" s="1080"/>
    </row>
    <row r="29" spans="1:26" ht="18.7" customHeight="1">
      <c r="A29" s="159"/>
      <c r="B29" s="2033"/>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ht="18.7" customHeight="1">
      <c r="B30" s="2033"/>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ht="18.7" customHeight="1">
      <c r="B31" s="2033"/>
      <c r="C31" s="1080"/>
      <c r="D31" s="1080"/>
      <c r="E31" s="1080"/>
      <c r="F31" s="1080"/>
      <c r="G31" s="1080"/>
      <c r="H31" s="1080"/>
      <c r="I31" s="1080"/>
      <c r="J31" s="1080"/>
      <c r="K31" s="1080"/>
      <c r="L31" s="1080"/>
      <c r="M31" s="1080"/>
      <c r="N31" s="1080"/>
      <c r="O31" s="1080"/>
      <c r="P31" s="1080"/>
      <c r="Q31" s="1080"/>
      <c r="R31" s="1080"/>
      <c r="S31" s="1080"/>
      <c r="T31" s="1080"/>
      <c r="U31" s="1080"/>
      <c r="V31" s="1080"/>
      <c r="Z31" s="299"/>
    </row>
    <row r="32" spans="1:26" ht="18.7" customHeight="1">
      <c r="B32" s="2033"/>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96875" defaultRowHeight="12.2"/>
  <cols>
    <col min="1" max="1" width="5.09765625" style="102" customWidth="1"/>
    <col min="2" max="3" width="6.69921875" style="102" customWidth="1"/>
    <col min="4" max="4" width="7.09765625" style="102" customWidth="1"/>
    <col min="5" max="6" width="4.69921875" style="102" customWidth="1"/>
    <col min="7" max="8" width="4.09765625" style="102" customWidth="1"/>
    <col min="9" max="22" width="4.69921875" style="102" customWidth="1"/>
    <col min="23" max="16384" width="8.796875" style="102"/>
  </cols>
  <sheetData>
    <row r="1" spans="1:29" ht="36.700000000000003" customHeight="1" thickBot="1">
      <c r="A1" s="779" t="s">
        <v>366</v>
      </c>
      <c r="B1" s="779"/>
      <c r="C1" s="779"/>
      <c r="D1" s="779"/>
      <c r="E1" s="779"/>
      <c r="F1" s="779"/>
      <c r="G1" s="779"/>
      <c r="H1" s="779"/>
      <c r="I1" s="779"/>
      <c r="J1" s="779"/>
      <c r="K1" s="779"/>
      <c r="L1" s="779"/>
      <c r="M1" s="779"/>
      <c r="N1" s="779"/>
      <c r="O1" s="779"/>
      <c r="P1" s="779"/>
      <c r="Q1" s="779"/>
      <c r="R1" s="779"/>
      <c r="S1" s="779"/>
      <c r="T1" s="779"/>
      <c r="U1" s="779"/>
      <c r="V1" s="779"/>
    </row>
    <row r="2" spans="1:29" ht="14.95" customHeight="1">
      <c r="A2" s="2004" t="s">
        <v>150</v>
      </c>
      <c r="B2" s="2037" t="s">
        <v>335</v>
      </c>
      <c r="C2" s="2038"/>
      <c r="D2" s="1739"/>
      <c r="E2" s="1740"/>
      <c r="F2" s="1740"/>
      <c r="G2" s="1740"/>
      <c r="H2" s="1740"/>
      <c r="I2" s="1740"/>
      <c r="J2" s="1740"/>
      <c r="K2" s="1740"/>
      <c r="L2" s="1740"/>
      <c r="M2" s="1740"/>
      <c r="N2" s="1740"/>
      <c r="O2" s="1740"/>
      <c r="P2" s="1740"/>
      <c r="Q2" s="1740"/>
      <c r="R2" s="1740"/>
      <c r="S2" s="1740"/>
      <c r="T2" s="1740"/>
      <c r="U2" s="1740"/>
      <c r="V2" s="1741"/>
    </row>
    <row r="3" spans="1:29" s="242" customFormat="1" ht="14.95" customHeight="1">
      <c r="A3" s="1897"/>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05" customHeight="1">
      <c r="A4" s="1545"/>
      <c r="B4" s="2039" t="s">
        <v>152</v>
      </c>
      <c r="C4" s="2040"/>
      <c r="D4" s="1522"/>
      <c r="E4" s="1523"/>
      <c r="F4" s="1523"/>
      <c r="G4" s="1523"/>
      <c r="H4" s="1523"/>
      <c r="I4" s="1523"/>
      <c r="J4" s="1523"/>
      <c r="K4" s="1523"/>
      <c r="L4" s="1523"/>
      <c r="M4" s="1523"/>
      <c r="N4" s="1523"/>
      <c r="O4" s="1523"/>
      <c r="P4" s="1523"/>
      <c r="Q4" s="1523"/>
      <c r="R4" s="1523"/>
      <c r="S4" s="1523"/>
      <c r="T4" s="1523"/>
      <c r="U4" s="1523"/>
      <c r="V4" s="1524"/>
    </row>
    <row r="5" spans="1:29" ht="14.95" customHeight="1">
      <c r="A5" s="1897"/>
      <c r="B5" s="2041" t="s">
        <v>153</v>
      </c>
      <c r="C5" s="1902"/>
      <c r="D5" s="1433" t="s">
        <v>259</v>
      </c>
      <c r="E5" s="1433"/>
      <c r="F5" s="1475"/>
      <c r="G5" s="1475"/>
      <c r="H5" s="176" t="s">
        <v>239</v>
      </c>
      <c r="I5" s="1475"/>
      <c r="J5" s="1475"/>
      <c r="K5" s="176" t="s">
        <v>156</v>
      </c>
      <c r="L5" s="1968"/>
      <c r="M5" s="1968"/>
      <c r="N5" s="1968"/>
      <c r="O5" s="1968"/>
      <c r="P5" s="1968"/>
      <c r="Q5" s="1968"/>
      <c r="R5" s="1968"/>
      <c r="S5" s="1968"/>
      <c r="T5" s="1968"/>
      <c r="U5" s="1968"/>
      <c r="V5" s="2005"/>
    </row>
    <row r="6" spans="1:29" ht="14.95" customHeight="1">
      <c r="A6" s="1897"/>
      <c r="B6" s="2042"/>
      <c r="C6" s="1746"/>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4.95" customHeight="1">
      <c r="A7" s="1897"/>
      <c r="B7" s="2042"/>
      <c r="C7" s="1746"/>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9" customHeight="1">
      <c r="A8" s="1897"/>
      <c r="B8" s="2016"/>
      <c r="C8" s="2043"/>
      <c r="D8" s="1491"/>
      <c r="E8" s="1491"/>
      <c r="F8" s="1491"/>
      <c r="G8" s="1491"/>
      <c r="H8" s="1491"/>
      <c r="I8" s="1491"/>
      <c r="J8" s="1491"/>
      <c r="K8" s="1491"/>
      <c r="L8" s="1491"/>
      <c r="M8" s="1489"/>
      <c r="N8" s="1489"/>
      <c r="O8" s="1489"/>
      <c r="P8" s="1489"/>
      <c r="Q8" s="1491"/>
      <c r="R8" s="1491"/>
      <c r="S8" s="1491"/>
      <c r="T8" s="1491"/>
      <c r="U8" s="1491"/>
      <c r="V8" s="1926"/>
    </row>
    <row r="9" spans="1:29" ht="14.95" customHeight="1">
      <c r="A9" s="1545"/>
      <c r="B9" s="1558" t="s">
        <v>157</v>
      </c>
      <c r="C9" s="1454"/>
      <c r="D9" s="1458" t="s">
        <v>15</v>
      </c>
      <c r="E9" s="1431"/>
      <c r="F9" s="2046"/>
      <c r="G9" s="2044"/>
      <c r="H9" s="2044"/>
      <c r="I9" s="2044"/>
      <c r="J9" s="2047" t="s">
        <v>16</v>
      </c>
      <c r="K9" s="2047"/>
      <c r="L9" s="2048"/>
      <c r="M9" s="2049"/>
      <c r="N9" s="2041" t="s">
        <v>159</v>
      </c>
      <c r="O9" s="1127"/>
      <c r="P9" s="1902"/>
      <c r="Q9" s="2044"/>
      <c r="R9" s="2044"/>
      <c r="S9" s="2044"/>
      <c r="T9" s="2044"/>
      <c r="U9" s="2044"/>
      <c r="V9" s="2045"/>
    </row>
    <row r="10" spans="1:29" ht="14.95" customHeight="1">
      <c r="A10" s="1577"/>
      <c r="B10" s="1493"/>
      <c r="C10" s="1457"/>
      <c r="D10" s="1458" t="s">
        <v>18</v>
      </c>
      <c r="E10" s="1431"/>
      <c r="F10" s="2046"/>
      <c r="G10" s="2044"/>
      <c r="H10" s="2044"/>
      <c r="I10" s="2044"/>
      <c r="J10" s="2044"/>
      <c r="K10" s="2044"/>
      <c r="L10" s="2044"/>
      <c r="M10" s="2044"/>
      <c r="N10" s="2044"/>
      <c r="O10" s="2044"/>
      <c r="P10" s="2044"/>
      <c r="Q10" s="2044"/>
      <c r="R10" s="2044"/>
      <c r="S10" s="2044"/>
      <c r="T10" s="2044"/>
      <c r="U10" s="2044"/>
      <c r="V10" s="2045"/>
    </row>
    <row r="11" spans="1:29" ht="14.95" customHeight="1">
      <c r="A11" s="1544" t="s">
        <v>160</v>
      </c>
      <c r="B11" s="1458" t="s">
        <v>151</v>
      </c>
      <c r="C11" s="1431"/>
      <c r="D11" s="2022"/>
      <c r="E11" s="2023"/>
      <c r="F11" s="2023"/>
      <c r="G11" s="2023"/>
      <c r="H11" s="2023"/>
      <c r="I11" s="2023"/>
      <c r="J11" s="2023"/>
      <c r="K11" s="2023"/>
      <c r="L11" s="2041" t="s">
        <v>161</v>
      </c>
      <c r="M11" s="1902"/>
      <c r="N11" s="1711" t="s">
        <v>4</v>
      </c>
      <c r="O11" s="1433"/>
      <c r="P11" s="1433"/>
      <c r="Q11" s="1475"/>
      <c r="R11" s="1475"/>
      <c r="S11" s="160" t="s">
        <v>239</v>
      </c>
      <c r="T11" s="1475"/>
      <c r="U11" s="1475"/>
      <c r="V11" s="190" t="s">
        <v>156</v>
      </c>
    </row>
    <row r="12" spans="1:29" ht="14.95" customHeight="1">
      <c r="A12" s="1545"/>
      <c r="B12" s="1458" t="s">
        <v>254</v>
      </c>
      <c r="C12" s="1431"/>
      <c r="D12" s="2022"/>
      <c r="E12" s="2023"/>
      <c r="F12" s="2023"/>
      <c r="G12" s="2023"/>
      <c r="H12" s="2023"/>
      <c r="I12" s="2023"/>
      <c r="J12" s="2023"/>
      <c r="K12" s="2023"/>
      <c r="L12" s="2042"/>
      <c r="M12" s="1746"/>
      <c r="N12" s="1894"/>
      <c r="O12" s="1489"/>
      <c r="P12" s="1489"/>
      <c r="Q12" s="1489"/>
      <c r="R12" s="1489"/>
      <c r="S12" s="1489"/>
      <c r="T12" s="1489"/>
      <c r="U12" s="1489"/>
      <c r="V12" s="1547"/>
    </row>
    <row r="13" spans="1:29" ht="14.95" customHeight="1">
      <c r="A13" s="1545"/>
      <c r="B13" s="1458" t="s">
        <v>163</v>
      </c>
      <c r="C13" s="1431"/>
      <c r="D13" s="1998"/>
      <c r="E13" s="1999"/>
      <c r="F13" s="1999"/>
      <c r="G13" s="1999"/>
      <c r="H13" s="1999"/>
      <c r="I13" s="1999"/>
      <c r="J13" s="1999"/>
      <c r="K13" s="1999"/>
      <c r="L13" s="2016"/>
      <c r="M13" s="2043"/>
      <c r="N13" s="1748"/>
      <c r="O13" s="1491"/>
      <c r="P13" s="1491"/>
      <c r="Q13" s="1491"/>
      <c r="R13" s="1491"/>
      <c r="S13" s="1491"/>
      <c r="T13" s="1491"/>
      <c r="U13" s="1491"/>
      <c r="V13" s="1926"/>
    </row>
    <row r="14" spans="1:29" ht="14.95" customHeight="1">
      <c r="A14" s="1545"/>
      <c r="B14" s="1558" t="s">
        <v>255</v>
      </c>
      <c r="C14" s="1453"/>
      <c r="D14" s="1453"/>
      <c r="E14" s="1453"/>
      <c r="F14" s="1453"/>
      <c r="G14" s="1453"/>
      <c r="H14" s="1453"/>
      <c r="I14" s="1494"/>
      <c r="J14" s="1494"/>
      <c r="K14" s="1494"/>
      <c r="L14" s="1494"/>
      <c r="M14" s="1494"/>
      <c r="N14" s="1522"/>
      <c r="O14" s="1523"/>
      <c r="P14" s="1523"/>
      <c r="Q14" s="1523"/>
      <c r="R14" s="1523"/>
      <c r="S14" s="1523"/>
      <c r="T14" s="1523"/>
      <c r="U14" s="1523"/>
      <c r="V14" s="1524"/>
    </row>
    <row r="15" spans="1:29" ht="14.95" customHeight="1">
      <c r="A15" s="1897"/>
      <c r="B15" s="2050" t="s">
        <v>395</v>
      </c>
      <c r="C15" s="2051"/>
      <c r="D15" s="2051"/>
      <c r="E15" s="2051"/>
      <c r="F15" s="2051"/>
      <c r="G15" s="2051"/>
      <c r="H15" s="2052"/>
      <c r="I15" s="2058" t="s">
        <v>396</v>
      </c>
      <c r="J15" s="2059"/>
      <c r="K15" s="2059"/>
      <c r="L15" s="2059"/>
      <c r="M15" s="2060"/>
      <c r="N15" s="2061"/>
      <c r="O15" s="2023"/>
      <c r="P15" s="2023"/>
      <c r="Q15" s="2023"/>
      <c r="R15" s="2023"/>
      <c r="S15" s="2023"/>
      <c r="T15" s="2023"/>
      <c r="U15" s="2023"/>
      <c r="V15" s="2062"/>
    </row>
    <row r="16" spans="1:29" ht="27.7" customHeight="1">
      <c r="A16" s="1897"/>
      <c r="B16" s="2053"/>
      <c r="C16" s="2054"/>
      <c r="D16" s="2054"/>
      <c r="E16" s="2054"/>
      <c r="F16" s="2054"/>
      <c r="G16" s="2054"/>
      <c r="H16" s="2055"/>
      <c r="I16" s="2063" t="s">
        <v>434</v>
      </c>
      <c r="J16" s="2064"/>
      <c r="K16" s="2064"/>
      <c r="L16" s="2064"/>
      <c r="M16" s="2065"/>
      <c r="N16" s="2069"/>
      <c r="O16" s="2070"/>
      <c r="P16" s="2070"/>
      <c r="Q16" s="2070"/>
      <c r="R16" s="2070"/>
      <c r="S16" s="2070"/>
      <c r="T16" s="2070"/>
      <c r="U16" s="2070"/>
      <c r="V16" s="2071"/>
    </row>
    <row r="17" spans="1:26" ht="29.25" customHeight="1">
      <c r="A17" s="2013"/>
      <c r="B17" s="2056"/>
      <c r="C17" s="2057"/>
      <c r="D17" s="2054"/>
      <c r="E17" s="2054"/>
      <c r="F17" s="2054"/>
      <c r="G17" s="2054"/>
      <c r="H17" s="2055"/>
      <c r="I17" s="2066"/>
      <c r="J17" s="2067"/>
      <c r="K17" s="2067"/>
      <c r="L17" s="2067"/>
      <c r="M17" s="2068"/>
      <c r="N17" s="2072"/>
      <c r="O17" s="2073"/>
      <c r="P17" s="2073"/>
      <c r="Q17" s="2073"/>
      <c r="R17" s="2073"/>
      <c r="S17" s="2073"/>
      <c r="T17" s="2073"/>
      <c r="U17" s="2073"/>
      <c r="V17" s="2074"/>
    </row>
    <row r="18" spans="1:26" ht="29.35" customHeight="1">
      <c r="A18" s="1073" t="s">
        <v>260</v>
      </c>
      <c r="B18" s="1074"/>
      <c r="C18" s="1518"/>
      <c r="D18" s="2082"/>
      <c r="E18" s="2083"/>
      <c r="F18" s="2083"/>
      <c r="G18" s="2083"/>
      <c r="H18" s="2083"/>
      <c r="I18" s="2083"/>
      <c r="J18" s="2083"/>
      <c r="K18" s="2083"/>
      <c r="L18" s="2083"/>
      <c r="M18" s="2083"/>
      <c r="N18" s="2083"/>
      <c r="O18" s="2083"/>
      <c r="P18" s="2083"/>
      <c r="Q18" s="2083"/>
      <c r="R18" s="2083"/>
      <c r="S18" s="2083"/>
      <c r="T18" s="2083"/>
      <c r="U18" s="2083"/>
      <c r="V18" s="2084"/>
    </row>
    <row r="19" spans="1:26" ht="14.95" customHeight="1">
      <c r="A19" s="1886" t="s">
        <v>26</v>
      </c>
      <c r="B19" s="1494"/>
      <c r="C19" s="1494"/>
      <c r="D19" s="1494"/>
      <c r="E19" s="1494"/>
      <c r="F19" s="1494"/>
      <c r="G19" s="1494"/>
      <c r="H19" s="1747"/>
      <c r="I19" s="1936"/>
      <c r="J19" s="1130"/>
      <c r="K19" s="1130"/>
      <c r="L19" s="1130"/>
      <c r="M19" s="191" t="s">
        <v>187</v>
      </c>
      <c r="N19" s="178"/>
      <c r="O19" s="178"/>
      <c r="P19" s="178"/>
      <c r="Q19" s="178"/>
      <c r="R19" s="178"/>
      <c r="S19" s="178"/>
      <c r="T19" s="178"/>
      <c r="U19" s="178"/>
      <c r="V19" s="192"/>
    </row>
    <row r="20" spans="1:26" ht="14.95" customHeight="1">
      <c r="A20" s="1942" t="s">
        <v>212</v>
      </c>
      <c r="B20" s="1448"/>
      <c r="C20" s="1448"/>
      <c r="D20" s="1448"/>
      <c r="E20" s="1448"/>
      <c r="F20" s="1448"/>
      <c r="G20" s="1448"/>
      <c r="H20" s="1448"/>
      <c r="I20" s="1666"/>
      <c r="J20" s="1666"/>
      <c r="K20" s="1666"/>
      <c r="L20" s="1666"/>
      <c r="M20" s="1666"/>
      <c r="N20" s="1448"/>
      <c r="O20" s="1448"/>
      <c r="P20" s="1448"/>
      <c r="Q20" s="1448"/>
      <c r="R20" s="1448"/>
      <c r="S20" s="1448"/>
      <c r="T20" s="1448"/>
      <c r="U20" s="1448"/>
      <c r="V20" s="1449"/>
    </row>
    <row r="21" spans="1:26" ht="14.95" customHeight="1">
      <c r="A21" s="1450" t="s">
        <v>171</v>
      </c>
      <c r="B21" s="1433"/>
      <c r="C21" s="1433"/>
      <c r="D21" s="1433"/>
      <c r="E21" s="1433"/>
      <c r="F21" s="1433"/>
      <c r="G21" s="1433"/>
      <c r="H21" s="1451"/>
      <c r="I21" s="1458" t="s">
        <v>261</v>
      </c>
      <c r="J21" s="1430"/>
      <c r="K21" s="1430"/>
      <c r="L21" s="1430"/>
      <c r="M21" s="1430"/>
      <c r="N21" s="1430"/>
      <c r="O21" s="1430"/>
      <c r="P21" s="1430"/>
      <c r="Q21" s="1430"/>
      <c r="R21" s="1431"/>
      <c r="S21" s="1433"/>
      <c r="T21" s="1433"/>
      <c r="U21" s="1433"/>
      <c r="V21" s="1434"/>
    </row>
    <row r="22" spans="1:26" ht="14.95" customHeight="1">
      <c r="A22" s="1452"/>
      <c r="B22" s="1453"/>
      <c r="C22" s="1453"/>
      <c r="D22" s="1453"/>
      <c r="E22" s="1453"/>
      <c r="F22" s="1453"/>
      <c r="G22" s="1453"/>
      <c r="H22" s="1454"/>
      <c r="I22" s="1458" t="s">
        <v>262</v>
      </c>
      <c r="J22" s="1430"/>
      <c r="K22" s="1430"/>
      <c r="L22" s="1430"/>
      <c r="M22" s="1431"/>
      <c r="N22" s="1458" t="s">
        <v>263</v>
      </c>
      <c r="O22" s="1430"/>
      <c r="P22" s="1430"/>
      <c r="Q22" s="1430"/>
      <c r="R22" s="1431"/>
      <c r="S22" s="1453"/>
      <c r="T22" s="1453"/>
      <c r="U22" s="1453"/>
      <c r="V22" s="1887"/>
    </row>
    <row r="23" spans="1:26" ht="14.95" customHeight="1">
      <c r="A23" s="2078"/>
      <c r="C23" s="180"/>
      <c r="D23" s="1458" t="s">
        <v>179</v>
      </c>
      <c r="E23" s="1430"/>
      <c r="F23" s="1430"/>
      <c r="G23" s="1430"/>
      <c r="H23" s="1431"/>
      <c r="I23" s="1943"/>
      <c r="J23" s="1944"/>
      <c r="K23" s="1944"/>
      <c r="L23" s="1944"/>
      <c r="M23" s="2080"/>
      <c r="N23" s="1943"/>
      <c r="O23" s="1944"/>
      <c r="P23" s="1944"/>
      <c r="Q23" s="1944"/>
      <c r="R23" s="2080"/>
      <c r="S23" s="1453"/>
      <c r="T23" s="1453"/>
      <c r="U23" s="1453"/>
      <c r="V23" s="1887"/>
    </row>
    <row r="24" spans="1:26" ht="14.95" customHeight="1">
      <c r="A24" s="2078"/>
      <c r="C24" s="180"/>
      <c r="D24" s="1473" t="s">
        <v>180</v>
      </c>
      <c r="E24" s="1433"/>
      <c r="F24" s="1433"/>
      <c r="G24" s="1433"/>
      <c r="H24" s="1451"/>
      <c r="I24" s="1508"/>
      <c r="J24" s="1480"/>
      <c r="K24" s="1480"/>
      <c r="L24" s="1480"/>
      <c r="M24" s="1481"/>
      <c r="N24" s="1508"/>
      <c r="O24" s="1480"/>
      <c r="P24" s="1480"/>
      <c r="Q24" s="1480"/>
      <c r="R24" s="1481"/>
      <c r="S24" s="1453"/>
      <c r="T24" s="1453"/>
      <c r="U24" s="1453"/>
      <c r="V24" s="1887"/>
    </row>
    <row r="25" spans="1:26" ht="14.95" customHeight="1">
      <c r="A25" s="2079"/>
      <c r="B25" s="193"/>
      <c r="C25" s="164"/>
      <c r="D25" s="1517" t="s">
        <v>215</v>
      </c>
      <c r="E25" s="1074"/>
      <c r="F25" s="1074"/>
      <c r="G25" s="1074"/>
      <c r="H25" s="1502"/>
      <c r="I25" s="2081"/>
      <c r="J25" s="1138"/>
      <c r="K25" s="1138"/>
      <c r="L25" s="1138"/>
      <c r="M25" s="1138"/>
      <c r="N25" s="1138"/>
      <c r="O25" s="1138"/>
      <c r="P25" s="1138"/>
      <c r="Q25" s="1138"/>
      <c r="R25" s="1139"/>
      <c r="S25" s="1494"/>
      <c r="T25" s="1494"/>
      <c r="U25" s="1494"/>
      <c r="V25" s="1888"/>
    </row>
    <row r="26" spans="1:26" ht="14.95" customHeight="1" thickBot="1">
      <c r="A26" s="1140" t="s">
        <v>196</v>
      </c>
      <c r="B26" s="1141"/>
      <c r="C26" s="1141"/>
      <c r="D26" s="2075" t="s">
        <v>249</v>
      </c>
      <c r="E26" s="2076"/>
      <c r="F26" s="2076"/>
      <c r="G26" s="2076"/>
      <c r="H26" s="2076"/>
      <c r="I26" s="2076"/>
      <c r="J26" s="2076"/>
      <c r="K26" s="2076"/>
      <c r="L26" s="2076"/>
      <c r="M26" s="2076"/>
      <c r="N26" s="2076"/>
      <c r="O26" s="2076"/>
      <c r="P26" s="2076"/>
      <c r="Q26" s="2076"/>
      <c r="R26" s="2076"/>
      <c r="S26" s="2076"/>
      <c r="T26" s="2076"/>
      <c r="U26" s="2076"/>
      <c r="V26" s="2077"/>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4.4" customHeight="1">
      <c r="A28" s="102" t="s">
        <v>258</v>
      </c>
      <c r="B28" s="881" t="s">
        <v>448</v>
      </c>
      <c r="C28" s="1080"/>
      <c r="D28" s="1080"/>
      <c r="E28" s="1080"/>
      <c r="F28" s="1080"/>
      <c r="G28" s="1080"/>
      <c r="H28" s="1080"/>
      <c r="I28" s="1080"/>
      <c r="J28" s="1080"/>
      <c r="K28" s="1080"/>
      <c r="L28" s="1080"/>
      <c r="M28" s="1080"/>
      <c r="N28" s="1080"/>
      <c r="O28" s="1080"/>
      <c r="P28" s="1080"/>
      <c r="Q28" s="1080"/>
      <c r="R28" s="1080"/>
      <c r="S28" s="1080"/>
      <c r="T28" s="1080"/>
      <c r="U28" s="1080"/>
      <c r="V28" s="1080"/>
    </row>
    <row r="29" spans="1:26" ht="14.4" customHeight="1">
      <c r="A29" s="159"/>
      <c r="B29" s="1080"/>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c r="B30" s="1080"/>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c r="B31" s="1080"/>
      <c r="C31" s="1080"/>
      <c r="D31" s="1080"/>
      <c r="E31" s="1080"/>
      <c r="F31" s="1080"/>
      <c r="G31" s="1080"/>
      <c r="H31" s="1080"/>
      <c r="I31" s="1080"/>
      <c r="J31" s="1080"/>
      <c r="K31" s="1080"/>
      <c r="L31" s="1080"/>
      <c r="M31" s="1080"/>
      <c r="N31" s="1080"/>
      <c r="O31" s="1080"/>
      <c r="P31" s="1080"/>
      <c r="Q31" s="1080"/>
      <c r="R31" s="1080"/>
      <c r="S31" s="1080"/>
      <c r="T31" s="1080"/>
      <c r="U31" s="1080"/>
      <c r="V31" s="1080"/>
      <c r="X31" s="296"/>
      <c r="Y31" s="296"/>
      <c r="Z31" s="299"/>
    </row>
    <row r="32" spans="1:26">
      <c r="B32" s="1080"/>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96875" defaultRowHeight="12.2"/>
  <cols>
    <col min="1" max="1" width="3.09765625" style="102" customWidth="1"/>
    <col min="2" max="5" width="2.09765625" style="102" customWidth="1"/>
    <col min="6" max="6" width="3.796875" style="102" customWidth="1"/>
    <col min="7" max="9" width="5.09765625" style="102" customWidth="1"/>
    <col min="10" max="11" width="3.09765625" style="102" customWidth="1"/>
    <col min="12" max="12" width="4.09765625" style="102" customWidth="1"/>
    <col min="13" max="28" width="4.796875" style="102" customWidth="1"/>
    <col min="29" max="31" width="8.796875" style="102"/>
    <col min="32" max="32" width="9.296875" style="102" bestFit="1" customWidth="1"/>
    <col min="33" max="16384" width="8.796875" style="102"/>
  </cols>
  <sheetData>
    <row r="1" spans="1:32" ht="37.549999999999997" customHeight="1" thickBot="1">
      <c r="A1" s="778" t="s">
        <v>367</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row>
    <row r="2" spans="1:32" ht="14.95" customHeight="1">
      <c r="A2" s="1576" t="s">
        <v>264</v>
      </c>
      <c r="B2" s="2089"/>
      <c r="C2" s="2092" t="s">
        <v>335</v>
      </c>
      <c r="D2" s="2093"/>
      <c r="E2" s="2093"/>
      <c r="F2" s="2094"/>
      <c r="G2" s="1739"/>
      <c r="H2" s="1740"/>
      <c r="I2" s="1740"/>
      <c r="J2" s="1740"/>
      <c r="K2" s="1740"/>
      <c r="L2" s="1740"/>
      <c r="M2" s="1740"/>
      <c r="N2" s="1740"/>
      <c r="O2" s="1740"/>
      <c r="P2" s="1740"/>
      <c r="Q2" s="1740"/>
      <c r="R2" s="1740"/>
      <c r="S2" s="1740"/>
      <c r="T2" s="1740"/>
      <c r="U2" s="1740"/>
      <c r="V2" s="1740"/>
      <c r="W2" s="1740"/>
      <c r="X2" s="1740"/>
      <c r="Y2" s="1740"/>
      <c r="Z2" s="1740"/>
      <c r="AA2" s="1740"/>
      <c r="AB2" s="1741"/>
    </row>
    <row r="3" spans="1:32" s="242" customFormat="1" ht="14.95" customHeight="1">
      <c r="A3" s="1897"/>
      <c r="B3" s="2090"/>
      <c r="C3" s="2086" t="s">
        <v>151</v>
      </c>
      <c r="D3" s="2087"/>
      <c r="E3" s="2087"/>
      <c r="F3" s="2088"/>
      <c r="G3" s="1743"/>
      <c r="H3" s="1744"/>
      <c r="I3" s="1744"/>
      <c r="J3" s="1744"/>
      <c r="K3" s="1744"/>
      <c r="L3" s="1744"/>
      <c r="M3" s="1744"/>
      <c r="N3" s="1744"/>
      <c r="O3" s="1744"/>
      <c r="P3" s="1744"/>
      <c r="Q3" s="1744"/>
      <c r="R3" s="1744"/>
      <c r="S3" s="1744"/>
      <c r="T3" s="1744"/>
      <c r="U3" s="1744"/>
      <c r="V3" s="1744"/>
      <c r="W3" s="1744"/>
      <c r="X3" s="1744"/>
      <c r="Y3" s="1744"/>
      <c r="Z3" s="1744"/>
      <c r="AA3" s="1744"/>
      <c r="AB3" s="1745"/>
    </row>
    <row r="4" spans="1:32" ht="28.55" customHeight="1">
      <c r="A4" s="1897"/>
      <c r="B4" s="2090"/>
      <c r="C4" s="1458" t="s">
        <v>152</v>
      </c>
      <c r="D4" s="1430"/>
      <c r="E4" s="1430"/>
      <c r="F4" s="1430"/>
      <c r="G4" s="2095"/>
      <c r="H4" s="1591"/>
      <c r="I4" s="1591"/>
      <c r="J4" s="1591"/>
      <c r="K4" s="1591"/>
      <c r="L4" s="1591"/>
      <c r="M4" s="1591"/>
      <c r="N4" s="1591"/>
      <c r="O4" s="1591"/>
      <c r="P4" s="1591"/>
      <c r="Q4" s="1591"/>
      <c r="R4" s="1591"/>
      <c r="S4" s="1591"/>
      <c r="T4" s="1591"/>
      <c r="U4" s="1591"/>
      <c r="V4" s="1591"/>
      <c r="W4" s="1591"/>
      <c r="X4" s="1591"/>
      <c r="Y4" s="1591"/>
      <c r="Z4" s="1591"/>
      <c r="AA4" s="1591"/>
      <c r="AB4" s="1592"/>
    </row>
    <row r="5" spans="1:32" ht="12.75">
      <c r="A5" s="1897"/>
      <c r="B5" s="2090"/>
      <c r="C5" s="1473" t="s">
        <v>1</v>
      </c>
      <c r="D5" s="1433"/>
      <c r="E5" s="1433"/>
      <c r="F5" s="1433"/>
      <c r="G5" s="2041" t="s">
        <v>265</v>
      </c>
      <c r="H5" s="1127"/>
      <c r="I5" s="1127"/>
      <c r="J5" s="1593"/>
      <c r="K5" s="1593"/>
      <c r="L5" s="1593"/>
      <c r="M5" s="243" t="s">
        <v>266</v>
      </c>
      <c r="N5" s="2096"/>
      <c r="O5" s="2096"/>
      <c r="P5" s="2096"/>
      <c r="Q5" s="243" t="s">
        <v>253</v>
      </c>
      <c r="R5" s="1127"/>
      <c r="S5" s="1127"/>
      <c r="T5" s="1127"/>
      <c r="U5" s="1127"/>
      <c r="V5" s="1127"/>
      <c r="W5" s="1127"/>
      <c r="X5" s="1127"/>
      <c r="Y5" s="1127"/>
      <c r="Z5" s="1127"/>
      <c r="AA5" s="1127"/>
      <c r="AB5" s="2097"/>
    </row>
    <row r="6" spans="1:32" ht="15.95" customHeight="1">
      <c r="A6" s="1897"/>
      <c r="B6" s="2090"/>
      <c r="C6" s="1558"/>
      <c r="D6" s="1559"/>
      <c r="E6" s="1559"/>
      <c r="F6" s="1559"/>
      <c r="G6" s="564"/>
      <c r="H6" s="2098"/>
      <c r="I6" s="2098"/>
      <c r="J6" s="2098"/>
      <c r="K6" s="201" t="s">
        <v>7</v>
      </c>
      <c r="L6" s="201" t="s">
        <v>8</v>
      </c>
      <c r="M6" s="2098"/>
      <c r="N6" s="2098"/>
      <c r="O6" s="2098"/>
      <c r="P6" s="2098"/>
      <c r="Q6" s="2098"/>
      <c r="R6" s="2098"/>
      <c r="S6" s="2098"/>
      <c r="T6" s="201" t="s">
        <v>9</v>
      </c>
      <c r="U6" s="201" t="s">
        <v>10</v>
      </c>
      <c r="V6" s="2099"/>
      <c r="W6" s="2099"/>
      <c r="X6" s="2099"/>
      <c r="Y6" s="2099"/>
      <c r="Z6" s="2099"/>
      <c r="AA6" s="2099"/>
      <c r="AB6" s="1893"/>
      <c r="AC6" s="90"/>
      <c r="AD6" s="90"/>
      <c r="AE6" s="90"/>
      <c r="AF6" s="90"/>
    </row>
    <row r="7" spans="1:32" ht="15.95" customHeight="1">
      <c r="A7" s="1897"/>
      <c r="B7" s="2090"/>
      <c r="C7" s="1558"/>
      <c r="D7" s="1559"/>
      <c r="E7" s="1559"/>
      <c r="F7" s="1559"/>
      <c r="G7" s="564"/>
      <c r="H7" s="2098"/>
      <c r="I7" s="2098"/>
      <c r="J7" s="2098"/>
      <c r="K7" s="201" t="s">
        <v>11</v>
      </c>
      <c r="L7" s="201" t="s">
        <v>12</v>
      </c>
      <c r="M7" s="2098"/>
      <c r="N7" s="2098"/>
      <c r="O7" s="2098"/>
      <c r="P7" s="2098"/>
      <c r="Q7" s="2098"/>
      <c r="R7" s="2098"/>
      <c r="S7" s="2098"/>
      <c r="T7" s="201" t="s">
        <v>13</v>
      </c>
      <c r="U7" s="201" t="s">
        <v>14</v>
      </c>
      <c r="V7" s="2099"/>
      <c r="W7" s="2099"/>
      <c r="X7" s="2099"/>
      <c r="Y7" s="2099"/>
      <c r="Z7" s="2099"/>
      <c r="AA7" s="2099"/>
      <c r="AB7" s="1893"/>
      <c r="AC7" s="90"/>
      <c r="AD7" s="90"/>
      <c r="AE7" s="90"/>
      <c r="AF7" s="90"/>
    </row>
    <row r="8" spans="1:32" ht="26.2" customHeight="1">
      <c r="A8" s="1897"/>
      <c r="B8" s="2090"/>
      <c r="C8" s="1493"/>
      <c r="D8" s="1494"/>
      <c r="E8" s="1494"/>
      <c r="F8" s="1494"/>
      <c r="G8" s="1599"/>
      <c r="H8" s="1600"/>
      <c r="I8" s="1600"/>
      <c r="J8" s="1600"/>
      <c r="K8" s="1600"/>
      <c r="L8" s="1600"/>
      <c r="M8" s="1600"/>
      <c r="N8" s="1600"/>
      <c r="O8" s="1600"/>
      <c r="P8" s="1600"/>
      <c r="Q8" s="1600"/>
      <c r="R8" s="1600"/>
      <c r="S8" s="1600"/>
      <c r="T8" s="1600"/>
      <c r="U8" s="1600"/>
      <c r="V8" s="1600"/>
      <c r="W8" s="1600"/>
      <c r="X8" s="1600"/>
      <c r="Y8" s="1600"/>
      <c r="Z8" s="1600"/>
      <c r="AA8" s="1600"/>
      <c r="AB8" s="1601"/>
    </row>
    <row r="9" spans="1:32" ht="13.75" customHeight="1">
      <c r="A9" s="1897"/>
      <c r="B9" s="2090"/>
      <c r="C9" s="1473" t="s">
        <v>157</v>
      </c>
      <c r="D9" s="1433"/>
      <c r="E9" s="1433"/>
      <c r="F9" s="1451"/>
      <c r="G9" s="1525" t="s">
        <v>15</v>
      </c>
      <c r="H9" s="1526"/>
      <c r="I9" s="1527"/>
      <c r="J9" s="2100"/>
      <c r="K9" s="2101"/>
      <c r="L9" s="2101"/>
      <c r="M9" s="2101"/>
      <c r="N9" s="2101"/>
      <c r="O9" s="2101"/>
      <c r="P9" s="2102" t="s">
        <v>16</v>
      </c>
      <c r="Q9" s="2102"/>
      <c r="R9" s="1130"/>
      <c r="S9" s="1751"/>
      <c r="T9" s="1517" t="s">
        <v>159</v>
      </c>
      <c r="U9" s="1074"/>
      <c r="V9" s="1518"/>
      <c r="W9" s="2100"/>
      <c r="X9" s="2101"/>
      <c r="Y9" s="2101"/>
      <c r="Z9" s="2101"/>
      <c r="AA9" s="2101"/>
      <c r="AB9" s="2103"/>
    </row>
    <row r="10" spans="1:32" ht="13.75" customHeight="1">
      <c r="A10" s="2013"/>
      <c r="B10" s="2091"/>
      <c r="C10" s="1493"/>
      <c r="D10" s="1494"/>
      <c r="E10" s="1494"/>
      <c r="F10" s="1457"/>
      <c r="G10" s="1458" t="s">
        <v>18</v>
      </c>
      <c r="H10" s="1430"/>
      <c r="I10" s="1432"/>
      <c r="J10" s="1906"/>
      <c r="K10" s="1539"/>
      <c r="L10" s="1539"/>
      <c r="M10" s="1539"/>
      <c r="N10" s="1539"/>
      <c r="O10" s="1539"/>
      <c r="P10" s="1539"/>
      <c r="Q10" s="1539"/>
      <c r="R10" s="2104"/>
      <c r="S10" s="2104"/>
      <c r="T10" s="2104"/>
      <c r="U10" s="2104"/>
      <c r="V10" s="2104"/>
      <c r="W10" s="1539"/>
      <c r="X10" s="1539"/>
      <c r="Y10" s="1539"/>
      <c r="Z10" s="1539"/>
      <c r="AA10" s="1539"/>
      <c r="AB10" s="1540"/>
    </row>
    <row r="11" spans="1:32" ht="13.75" customHeight="1">
      <c r="A11" s="2105" t="s">
        <v>160</v>
      </c>
      <c r="B11" s="2106"/>
      <c r="C11" s="1458" t="s">
        <v>151</v>
      </c>
      <c r="D11" s="1430"/>
      <c r="E11" s="1430"/>
      <c r="F11" s="1431"/>
      <c r="G11" s="1548"/>
      <c r="H11" s="1523"/>
      <c r="I11" s="1523"/>
      <c r="J11" s="1523"/>
      <c r="K11" s="1523"/>
      <c r="L11" s="1523"/>
      <c r="M11" s="1523"/>
      <c r="N11" s="1523"/>
      <c r="O11" s="1549"/>
      <c r="P11" s="1473" t="s">
        <v>267</v>
      </c>
      <c r="Q11" s="1433"/>
      <c r="R11" s="1435"/>
      <c r="S11" s="1711" t="s">
        <v>268</v>
      </c>
      <c r="T11" s="1433"/>
      <c r="U11" s="1433"/>
      <c r="V11" s="1475"/>
      <c r="W11" s="1475"/>
      <c r="X11" s="244" t="s">
        <v>239</v>
      </c>
      <c r="Y11" s="1475"/>
      <c r="Z11" s="1475"/>
      <c r="AA11" s="245" t="s">
        <v>269</v>
      </c>
      <c r="AB11" s="235"/>
    </row>
    <row r="12" spans="1:32" ht="18" customHeight="1">
      <c r="A12" s="1897"/>
      <c r="B12" s="2090"/>
      <c r="C12" s="1458" t="s">
        <v>240</v>
      </c>
      <c r="D12" s="1430"/>
      <c r="E12" s="1430"/>
      <c r="F12" s="1431"/>
      <c r="G12" s="1548"/>
      <c r="H12" s="1523"/>
      <c r="I12" s="1523"/>
      <c r="J12" s="1523"/>
      <c r="K12" s="1523"/>
      <c r="L12" s="1523"/>
      <c r="M12" s="1523"/>
      <c r="N12" s="1523"/>
      <c r="O12" s="1549"/>
      <c r="P12" s="1558"/>
      <c r="Q12" s="1559"/>
      <c r="R12" s="1746"/>
      <c r="S12" s="2108"/>
      <c r="T12" s="2108"/>
      <c r="U12" s="2108"/>
      <c r="V12" s="2108"/>
      <c r="W12" s="2108"/>
      <c r="X12" s="2108"/>
      <c r="Y12" s="2108"/>
      <c r="Z12" s="2108"/>
      <c r="AA12" s="2108"/>
      <c r="AB12" s="1547"/>
    </row>
    <row r="13" spans="1:32" ht="14.4" customHeight="1">
      <c r="A13" s="1897"/>
      <c r="B13" s="2090"/>
      <c r="C13" s="1473" t="s">
        <v>163</v>
      </c>
      <c r="D13" s="1433"/>
      <c r="E13" s="1433"/>
      <c r="F13" s="1451"/>
      <c r="G13" s="1764"/>
      <c r="H13" s="1556"/>
      <c r="I13" s="1556"/>
      <c r="J13" s="1556"/>
      <c r="K13" s="1556"/>
      <c r="L13" s="1556"/>
      <c r="M13" s="1556"/>
      <c r="N13" s="1556"/>
      <c r="O13" s="1557"/>
      <c r="P13" s="1558"/>
      <c r="Q13" s="1559"/>
      <c r="R13" s="1746"/>
      <c r="S13" s="2108"/>
      <c r="T13" s="2108"/>
      <c r="U13" s="2108"/>
      <c r="V13" s="2108"/>
      <c r="W13" s="2108"/>
      <c r="X13" s="2108"/>
      <c r="Y13" s="2108"/>
      <c r="Z13" s="2108"/>
      <c r="AA13" s="2108"/>
      <c r="AB13" s="1547"/>
    </row>
    <row r="14" spans="1:32" s="296" customFormat="1" ht="23.3" customHeight="1">
      <c r="A14" s="1897"/>
      <c r="B14" s="2107"/>
      <c r="C14" s="1655" t="s">
        <v>406</v>
      </c>
      <c r="D14" s="1677"/>
      <c r="E14" s="1677"/>
      <c r="F14" s="1677"/>
      <c r="G14" s="1677"/>
      <c r="H14" s="1677"/>
      <c r="I14" s="1677"/>
      <c r="J14" s="1677"/>
      <c r="K14" s="1677"/>
      <c r="L14" s="1677"/>
      <c r="M14" s="1677"/>
      <c r="N14" s="1677"/>
      <c r="O14" s="1656"/>
      <c r="P14" s="2158"/>
      <c r="Q14" s="2159"/>
      <c r="R14" s="2159"/>
      <c r="S14" s="2159"/>
      <c r="T14" s="2159"/>
      <c r="U14" s="2159"/>
      <c r="V14" s="2159"/>
      <c r="W14" s="2159"/>
      <c r="X14" s="2159"/>
      <c r="Y14" s="2159"/>
      <c r="Z14" s="2159"/>
      <c r="AA14" s="2159"/>
      <c r="AB14" s="2160"/>
      <c r="AF14" s="299"/>
    </row>
    <row r="15" spans="1:32" ht="30.75" customHeight="1">
      <c r="A15" s="1897"/>
      <c r="B15" s="2107"/>
      <c r="C15" s="2109" t="s">
        <v>417</v>
      </c>
      <c r="D15" s="2109"/>
      <c r="E15" s="2109"/>
      <c r="F15" s="2109"/>
      <c r="G15" s="2109"/>
      <c r="H15" s="2109"/>
      <c r="I15" s="2109"/>
      <c r="J15" s="2111" t="s">
        <v>396</v>
      </c>
      <c r="K15" s="2111"/>
      <c r="L15" s="2111"/>
      <c r="M15" s="2111"/>
      <c r="N15" s="2111"/>
      <c r="O15" s="2111"/>
      <c r="P15" s="2053"/>
      <c r="Q15" s="2112"/>
      <c r="R15" s="2112"/>
      <c r="S15" s="2112"/>
      <c r="T15" s="2112"/>
      <c r="U15" s="2112"/>
      <c r="V15" s="2112"/>
      <c r="W15" s="2112"/>
      <c r="X15" s="2112"/>
      <c r="Y15" s="2112"/>
      <c r="Z15" s="2112"/>
      <c r="AA15" s="2112"/>
      <c r="AB15" s="2113"/>
    </row>
    <row r="16" spans="1:32" ht="26.35" customHeight="1">
      <c r="A16" s="1897"/>
      <c r="B16" s="2107"/>
      <c r="C16" s="2110"/>
      <c r="D16" s="2110"/>
      <c r="E16" s="2110"/>
      <c r="F16" s="2110"/>
      <c r="G16" s="2110"/>
      <c r="H16" s="2110"/>
      <c r="I16" s="2110"/>
      <c r="J16" s="2114" t="s">
        <v>435</v>
      </c>
      <c r="K16" s="2114"/>
      <c r="L16" s="2114"/>
      <c r="M16" s="2114"/>
      <c r="N16" s="2114"/>
      <c r="O16" s="2114"/>
      <c r="P16" s="1991"/>
      <c r="Q16" s="1992"/>
      <c r="R16" s="1992"/>
      <c r="S16" s="1992"/>
      <c r="T16" s="1992"/>
      <c r="U16" s="1992"/>
      <c r="V16" s="1992"/>
      <c r="W16" s="1992"/>
      <c r="X16" s="1992"/>
      <c r="Y16" s="1992"/>
      <c r="Z16" s="1992"/>
      <c r="AA16" s="1992"/>
      <c r="AB16" s="1993"/>
    </row>
    <row r="17" spans="1:31" ht="27.7" customHeight="1">
      <c r="A17" s="1897"/>
      <c r="B17" s="2107"/>
      <c r="C17" s="2110"/>
      <c r="D17" s="2110"/>
      <c r="E17" s="2110"/>
      <c r="F17" s="2110"/>
      <c r="G17" s="2110"/>
      <c r="H17" s="2110"/>
      <c r="I17" s="2110"/>
      <c r="J17" s="2114"/>
      <c r="K17" s="2114"/>
      <c r="L17" s="2114"/>
      <c r="M17" s="2114"/>
      <c r="N17" s="2114"/>
      <c r="O17" s="2114"/>
      <c r="P17" s="1994"/>
      <c r="Q17" s="1995"/>
      <c r="R17" s="1995"/>
      <c r="S17" s="1995"/>
      <c r="T17" s="1995"/>
      <c r="U17" s="1995"/>
      <c r="V17" s="1995"/>
      <c r="W17" s="1995"/>
      <c r="X17" s="1995"/>
      <c r="Y17" s="1995"/>
      <c r="Z17" s="1995"/>
      <c r="AA17" s="1995"/>
      <c r="AB17" s="1996"/>
    </row>
    <row r="18" spans="1:31" ht="16.899999999999999" customHeight="1">
      <c r="A18" s="2118" t="s">
        <v>270</v>
      </c>
      <c r="B18" s="1526"/>
      <c r="C18" s="1526"/>
      <c r="D18" s="1526"/>
      <c r="E18" s="1526"/>
      <c r="F18" s="1526"/>
      <c r="G18" s="1526"/>
      <c r="H18" s="1526"/>
      <c r="I18" s="1602"/>
      <c r="J18" s="1526"/>
      <c r="K18" s="1526"/>
      <c r="L18" s="1526"/>
      <c r="M18" s="1526"/>
      <c r="N18" s="1526"/>
      <c r="O18" s="1527"/>
      <c r="P18" s="1517" t="s">
        <v>271</v>
      </c>
      <c r="Q18" s="1074"/>
      <c r="R18" s="1074"/>
      <c r="S18" s="1074"/>
      <c r="T18" s="1518"/>
      <c r="U18" s="1526"/>
      <c r="V18" s="1526"/>
      <c r="W18" s="1526"/>
      <c r="X18" s="1526"/>
      <c r="Y18" s="1526"/>
      <c r="Z18" s="1526"/>
      <c r="AA18" s="1526"/>
      <c r="AB18" s="2126"/>
      <c r="AC18" s="241"/>
    </row>
    <row r="19" spans="1:31" ht="22.15" customHeight="1">
      <c r="A19" s="1450" t="s">
        <v>166</v>
      </c>
      <c r="B19" s="1433"/>
      <c r="C19" s="1433"/>
      <c r="D19" s="1433"/>
      <c r="E19" s="1433"/>
      <c r="F19" s="1435"/>
      <c r="G19" s="1749" t="s">
        <v>164</v>
      </c>
      <c r="H19" s="1430"/>
      <c r="I19" s="1432"/>
      <c r="J19" s="2061"/>
      <c r="K19" s="2023"/>
      <c r="L19" s="2023"/>
      <c r="M19" s="2023"/>
      <c r="N19" s="2023"/>
      <c r="O19" s="2115"/>
      <c r="P19" s="2041" t="s">
        <v>167</v>
      </c>
      <c r="Q19" s="1127"/>
      <c r="R19" s="1127"/>
      <c r="S19" s="1127"/>
      <c r="T19" s="1902"/>
      <c r="U19" s="2116"/>
      <c r="V19" s="2116"/>
      <c r="W19" s="2116"/>
      <c r="X19" s="2116"/>
      <c r="Y19" s="2116"/>
      <c r="Z19" s="2116"/>
      <c r="AA19" s="2116"/>
      <c r="AB19" s="2117"/>
    </row>
    <row r="20" spans="1:31" ht="22.15" customHeight="1">
      <c r="A20" s="1452"/>
      <c r="B20" s="1559"/>
      <c r="C20" s="1559"/>
      <c r="D20" s="1559"/>
      <c r="E20" s="1559"/>
      <c r="F20" s="1746"/>
      <c r="G20" s="1749" t="s">
        <v>164</v>
      </c>
      <c r="H20" s="1430"/>
      <c r="I20" s="1432"/>
      <c r="J20" s="2061"/>
      <c r="K20" s="2023"/>
      <c r="L20" s="2023"/>
      <c r="M20" s="2023"/>
      <c r="N20" s="2023"/>
      <c r="O20" s="2115"/>
      <c r="P20" s="2041" t="s">
        <v>167</v>
      </c>
      <c r="Q20" s="1127"/>
      <c r="R20" s="1127"/>
      <c r="S20" s="1127"/>
      <c r="T20" s="1902"/>
      <c r="U20" s="2116"/>
      <c r="V20" s="2116"/>
      <c r="W20" s="2116"/>
      <c r="X20" s="2116"/>
      <c r="Y20" s="2116"/>
      <c r="Z20" s="2116"/>
      <c r="AA20" s="2116"/>
      <c r="AB20" s="2117"/>
    </row>
    <row r="21" spans="1:31" ht="22.15" customHeight="1">
      <c r="A21" s="1452"/>
      <c r="B21" s="1559"/>
      <c r="C21" s="1559"/>
      <c r="D21" s="1559"/>
      <c r="E21" s="1559"/>
      <c r="F21" s="1746"/>
      <c r="G21" s="1749" t="s">
        <v>164</v>
      </c>
      <c r="H21" s="1430"/>
      <c r="I21" s="1432"/>
      <c r="J21" s="2061"/>
      <c r="K21" s="2023"/>
      <c r="L21" s="2023"/>
      <c r="M21" s="2023"/>
      <c r="N21" s="2023"/>
      <c r="O21" s="2115"/>
      <c r="P21" s="2041" t="s">
        <v>167</v>
      </c>
      <c r="Q21" s="1127"/>
      <c r="R21" s="1127"/>
      <c r="S21" s="1127"/>
      <c r="T21" s="1902"/>
      <c r="U21" s="2116"/>
      <c r="V21" s="2116"/>
      <c r="W21" s="2116"/>
      <c r="X21" s="2116"/>
      <c r="Y21" s="2116"/>
      <c r="Z21" s="2116"/>
      <c r="AA21" s="2116"/>
      <c r="AB21" s="2117"/>
      <c r="AE21" s="259"/>
    </row>
    <row r="22" spans="1:31" ht="22.15" customHeight="1" thickBot="1">
      <c r="A22" s="1140"/>
      <c r="B22" s="1141"/>
      <c r="C22" s="1141"/>
      <c r="D22" s="1141"/>
      <c r="E22" s="1141"/>
      <c r="F22" s="2085"/>
      <c r="G22" s="2119" t="s">
        <v>164</v>
      </c>
      <c r="H22" s="1956"/>
      <c r="I22" s="2120"/>
      <c r="J22" s="2121"/>
      <c r="K22" s="2122"/>
      <c r="L22" s="2122"/>
      <c r="M22" s="2122"/>
      <c r="N22" s="2122"/>
      <c r="O22" s="2123"/>
      <c r="P22" s="1096" t="s">
        <v>167</v>
      </c>
      <c r="Q22" s="1092"/>
      <c r="R22" s="1092"/>
      <c r="S22" s="1092"/>
      <c r="T22" s="1093"/>
      <c r="U22" s="2124"/>
      <c r="V22" s="2124"/>
      <c r="W22" s="2124"/>
      <c r="X22" s="2124"/>
      <c r="Y22" s="2124"/>
      <c r="Z22" s="2124"/>
      <c r="AA22" s="2124"/>
      <c r="AB22" s="2125"/>
    </row>
    <row r="23" spans="1:31" ht="14.95" customHeight="1">
      <c r="A23" s="1440" t="s">
        <v>86</v>
      </c>
      <c r="B23" s="2128" t="s">
        <v>144</v>
      </c>
      <c r="C23" s="2129"/>
      <c r="D23" s="2129"/>
      <c r="E23" s="2129"/>
      <c r="F23" s="2129"/>
      <c r="G23" s="2129"/>
      <c r="H23" s="2129"/>
      <c r="I23" s="2129"/>
      <c r="J23" s="2129"/>
      <c r="K23" s="2129"/>
      <c r="L23" s="2129"/>
      <c r="M23" s="2129"/>
      <c r="N23" s="2129"/>
      <c r="O23" s="2130"/>
      <c r="P23" s="247"/>
      <c r="Q23" s="164"/>
      <c r="R23" s="2017" t="s">
        <v>127</v>
      </c>
      <c r="S23" s="2017"/>
      <c r="T23" s="2017"/>
      <c r="U23" s="164"/>
      <c r="V23" s="164"/>
      <c r="W23" s="163"/>
      <c r="X23" s="163"/>
      <c r="Y23" s="2017" t="s">
        <v>210</v>
      </c>
      <c r="Z23" s="2017"/>
      <c r="AA23" s="2017"/>
      <c r="AB23" s="248"/>
      <c r="AD23" s="133"/>
    </row>
    <row r="24" spans="1:31" ht="13.75" customHeight="1">
      <c r="A24" s="1440"/>
      <c r="B24" s="2131" t="s">
        <v>212</v>
      </c>
      <c r="C24" s="2132"/>
      <c r="D24" s="2132"/>
      <c r="E24" s="2132"/>
      <c r="F24" s="2132"/>
      <c r="G24" s="2132"/>
      <c r="H24" s="2132"/>
      <c r="I24" s="2132"/>
      <c r="J24" s="2132"/>
      <c r="K24" s="2132"/>
      <c r="L24" s="2132"/>
      <c r="M24" s="2132"/>
      <c r="N24" s="2132"/>
      <c r="O24" s="2132"/>
      <c r="P24" s="2132"/>
      <c r="Q24" s="2132"/>
      <c r="R24" s="2132"/>
      <c r="S24" s="2132"/>
      <c r="T24" s="2132"/>
      <c r="U24" s="2132"/>
      <c r="V24" s="2132"/>
      <c r="W24" s="2132"/>
      <c r="X24" s="2132"/>
      <c r="Y24" s="2132"/>
      <c r="Z24" s="2132"/>
      <c r="AA24" s="2132"/>
      <c r="AB24" s="2133"/>
      <c r="AD24" s="133"/>
    </row>
    <row r="25" spans="1:31" ht="13.75" customHeight="1">
      <c r="A25" s="1440"/>
      <c r="B25" s="1433" t="s">
        <v>171</v>
      </c>
      <c r="C25" s="1433"/>
      <c r="D25" s="1433"/>
      <c r="E25" s="1433"/>
      <c r="F25" s="1433"/>
      <c r="G25" s="1433"/>
      <c r="H25" s="1433"/>
      <c r="I25" s="1433"/>
      <c r="J25" s="1433"/>
      <c r="K25" s="1433"/>
      <c r="L25" s="1451"/>
      <c r="M25" s="1458" t="s">
        <v>272</v>
      </c>
      <c r="N25" s="1430"/>
      <c r="O25" s="1430"/>
      <c r="P25" s="1431"/>
      <c r="Q25" s="1458" t="s">
        <v>173</v>
      </c>
      <c r="R25" s="1430"/>
      <c r="S25" s="1430"/>
      <c r="T25" s="1431"/>
      <c r="U25" s="1458" t="s">
        <v>175</v>
      </c>
      <c r="V25" s="1430"/>
      <c r="W25" s="1430"/>
      <c r="X25" s="1431"/>
      <c r="Y25" s="1458" t="s">
        <v>174</v>
      </c>
      <c r="Z25" s="1430"/>
      <c r="AA25" s="1430"/>
      <c r="AB25" s="1512"/>
    </row>
    <row r="26" spans="1:31" ht="13.75" customHeight="1">
      <c r="A26" s="1440"/>
      <c r="B26" s="1453"/>
      <c r="C26" s="1494"/>
      <c r="D26" s="1494"/>
      <c r="E26" s="1494"/>
      <c r="F26" s="1494"/>
      <c r="G26" s="1494"/>
      <c r="H26" s="1494"/>
      <c r="I26" s="1494"/>
      <c r="J26" s="1494"/>
      <c r="K26" s="1494"/>
      <c r="L26" s="1457"/>
      <c r="M26" s="1458" t="s">
        <v>176</v>
      </c>
      <c r="N26" s="1430"/>
      <c r="O26" s="1458" t="s">
        <v>273</v>
      </c>
      <c r="P26" s="1431"/>
      <c r="Q26" s="1458" t="s">
        <v>176</v>
      </c>
      <c r="R26" s="1431"/>
      <c r="S26" s="1458" t="s">
        <v>273</v>
      </c>
      <c r="T26" s="1431"/>
      <c r="U26" s="1458" t="s">
        <v>176</v>
      </c>
      <c r="V26" s="1431"/>
      <c r="W26" s="1458" t="s">
        <v>273</v>
      </c>
      <c r="X26" s="1431"/>
      <c r="Y26" s="1458" t="s">
        <v>176</v>
      </c>
      <c r="Z26" s="1431"/>
      <c r="AA26" s="1458" t="s">
        <v>273</v>
      </c>
      <c r="AB26" s="1512"/>
    </row>
    <row r="27" spans="1:31" ht="12.75" customHeight="1">
      <c r="A27" s="1440"/>
      <c r="B27" s="196"/>
      <c r="C27" s="1480" t="s">
        <v>274</v>
      </c>
      <c r="D27" s="1480"/>
      <c r="E27" s="1480"/>
      <c r="F27" s="1480"/>
      <c r="G27" s="1480"/>
      <c r="H27" s="1480"/>
      <c r="I27" s="1481"/>
      <c r="J27" s="1458" t="s">
        <v>275</v>
      </c>
      <c r="K27" s="1430"/>
      <c r="L27" s="1431"/>
      <c r="M27" s="1458"/>
      <c r="N27" s="1430"/>
      <c r="O27" s="1458"/>
      <c r="P27" s="1431"/>
      <c r="Q27" s="1458"/>
      <c r="R27" s="1431"/>
      <c r="S27" s="1458"/>
      <c r="T27" s="1431"/>
      <c r="U27" s="1458"/>
      <c r="V27" s="1431"/>
      <c r="W27" s="1458"/>
      <c r="X27" s="1431"/>
      <c r="Y27" s="1458"/>
      <c r="Z27" s="1431"/>
      <c r="AA27" s="1458"/>
      <c r="AB27" s="1512"/>
    </row>
    <row r="28" spans="1:31" ht="12.75">
      <c r="A28" s="1440"/>
      <c r="B28" s="196"/>
      <c r="C28" s="1482"/>
      <c r="D28" s="1482"/>
      <c r="E28" s="1482"/>
      <c r="F28" s="1482"/>
      <c r="G28" s="1482"/>
      <c r="H28" s="1482"/>
      <c r="I28" s="1483"/>
      <c r="J28" s="1458" t="s">
        <v>180</v>
      </c>
      <c r="K28" s="1430"/>
      <c r="L28" s="1431"/>
      <c r="M28" s="1458"/>
      <c r="N28" s="1430"/>
      <c r="O28" s="1458"/>
      <c r="P28" s="1431"/>
      <c r="Q28" s="1458"/>
      <c r="R28" s="1431"/>
      <c r="S28" s="1458"/>
      <c r="T28" s="1431"/>
      <c r="U28" s="1458"/>
      <c r="V28" s="1431"/>
      <c r="W28" s="1458"/>
      <c r="X28" s="1431"/>
      <c r="Y28" s="1458"/>
      <c r="Z28" s="1431"/>
      <c r="AA28" s="1458"/>
      <c r="AB28" s="1512"/>
    </row>
    <row r="29" spans="1:31" ht="13.75" customHeight="1">
      <c r="A29" s="1440"/>
      <c r="B29" s="197"/>
      <c r="C29" s="1430" t="s">
        <v>215</v>
      </c>
      <c r="D29" s="1430"/>
      <c r="E29" s="1430"/>
      <c r="F29" s="1430"/>
      <c r="G29" s="1430"/>
      <c r="H29" s="1430"/>
      <c r="I29" s="1430"/>
      <c r="J29" s="1430"/>
      <c r="K29" s="1430"/>
      <c r="L29" s="1431"/>
      <c r="M29" s="2134"/>
      <c r="N29" s="2135"/>
      <c r="O29" s="2135"/>
      <c r="P29" s="2136"/>
      <c r="Q29" s="1471"/>
      <c r="R29" s="1469"/>
      <c r="S29" s="1469"/>
      <c r="T29" s="1470"/>
      <c r="U29" s="1471"/>
      <c r="V29" s="1469"/>
      <c r="W29" s="1469"/>
      <c r="X29" s="1470"/>
      <c r="Y29" s="1471"/>
      <c r="Z29" s="1469"/>
      <c r="AA29" s="1469"/>
      <c r="AB29" s="1507"/>
    </row>
    <row r="30" spans="1:31" ht="13.75" customHeight="1">
      <c r="A30" s="1440"/>
      <c r="B30" s="180"/>
      <c r="C30" s="180"/>
      <c r="D30" s="180"/>
      <c r="E30" s="180"/>
      <c r="F30" s="180"/>
      <c r="G30" s="180"/>
      <c r="H30" s="180"/>
      <c r="I30" s="180"/>
      <c r="J30" s="180"/>
      <c r="K30" s="180"/>
      <c r="L30" s="197"/>
      <c r="M30" s="1655" t="s">
        <v>436</v>
      </c>
      <c r="N30" s="1677"/>
      <c r="O30" s="1677"/>
      <c r="P30" s="1656"/>
      <c r="Q30" s="1943" t="s">
        <v>183</v>
      </c>
      <c r="R30" s="1944"/>
      <c r="S30" s="1944"/>
      <c r="T30" s="2080"/>
      <c r="U30" s="1943" t="s">
        <v>276</v>
      </c>
      <c r="V30" s="1944"/>
      <c r="W30" s="1944"/>
      <c r="X30" s="2080"/>
      <c r="Y30" s="1473"/>
      <c r="Z30" s="1433"/>
      <c r="AA30" s="1433"/>
      <c r="AB30" s="1434"/>
    </row>
    <row r="31" spans="1:31" ht="13.75" customHeight="1">
      <c r="A31" s="1440"/>
      <c r="B31" s="180"/>
      <c r="C31" s="180"/>
      <c r="D31" s="180"/>
      <c r="E31" s="180"/>
      <c r="F31" s="180"/>
      <c r="G31" s="180"/>
      <c r="H31" s="180"/>
      <c r="I31" s="180"/>
      <c r="J31" s="180"/>
      <c r="K31" s="180"/>
      <c r="L31" s="197"/>
      <c r="M31" s="1458" t="s">
        <v>176</v>
      </c>
      <c r="N31" s="1430"/>
      <c r="O31" s="1458" t="s">
        <v>273</v>
      </c>
      <c r="P31" s="1431"/>
      <c r="Q31" s="1458" t="s">
        <v>176</v>
      </c>
      <c r="R31" s="1431"/>
      <c r="S31" s="1458" t="s">
        <v>273</v>
      </c>
      <c r="T31" s="1431"/>
      <c r="U31" s="1458" t="s">
        <v>176</v>
      </c>
      <c r="V31" s="1431"/>
      <c r="W31" s="1458" t="s">
        <v>273</v>
      </c>
      <c r="X31" s="1431"/>
      <c r="Y31" s="1493"/>
      <c r="Z31" s="1494"/>
      <c r="AA31" s="1494"/>
      <c r="AB31" s="1888"/>
    </row>
    <row r="32" spans="1:31" ht="12.75" customHeight="1">
      <c r="A32" s="1440"/>
      <c r="B32" s="196"/>
      <c r="C32" s="1480" t="s">
        <v>274</v>
      </c>
      <c r="D32" s="1480"/>
      <c r="E32" s="1480"/>
      <c r="F32" s="1480"/>
      <c r="G32" s="1480"/>
      <c r="H32" s="1480"/>
      <c r="I32" s="1481"/>
      <c r="J32" s="1458" t="s">
        <v>275</v>
      </c>
      <c r="K32" s="1430"/>
      <c r="L32" s="1431"/>
      <c r="M32" s="1458"/>
      <c r="N32" s="1430"/>
      <c r="O32" s="1458"/>
      <c r="P32" s="1431"/>
      <c r="Q32" s="1458"/>
      <c r="R32" s="1431"/>
      <c r="S32" s="1458"/>
      <c r="T32" s="1431"/>
      <c r="U32" s="1458"/>
      <c r="V32" s="1431"/>
      <c r="W32" s="1458"/>
      <c r="X32" s="1431"/>
      <c r="Y32" s="1473"/>
      <c r="Z32" s="1433"/>
      <c r="AA32" s="1433"/>
      <c r="AB32" s="1434"/>
    </row>
    <row r="33" spans="1:32" ht="13.15" customHeight="1">
      <c r="A33" s="1440"/>
      <c r="B33" s="196"/>
      <c r="C33" s="1482"/>
      <c r="D33" s="1482"/>
      <c r="E33" s="1482"/>
      <c r="F33" s="1482"/>
      <c r="G33" s="1482"/>
      <c r="H33" s="1482"/>
      <c r="I33" s="1483"/>
      <c r="J33" s="1458" t="s">
        <v>180</v>
      </c>
      <c r="K33" s="1430"/>
      <c r="L33" s="1431"/>
      <c r="M33" s="1458"/>
      <c r="N33" s="1430"/>
      <c r="O33" s="1458"/>
      <c r="P33" s="1431"/>
      <c r="Q33" s="1458"/>
      <c r="R33" s="1431"/>
      <c r="S33" s="1458"/>
      <c r="T33" s="1431"/>
      <c r="U33" s="2139"/>
      <c r="V33" s="2140"/>
      <c r="W33" s="2140"/>
      <c r="X33" s="2141"/>
      <c r="Y33" s="1558"/>
      <c r="Z33" s="1453"/>
      <c r="AA33" s="1453"/>
      <c r="AB33" s="1887"/>
    </row>
    <row r="34" spans="1:32" ht="13.75" customHeight="1">
      <c r="A34" s="1440"/>
      <c r="B34" s="197"/>
      <c r="C34" s="1433" t="s">
        <v>215</v>
      </c>
      <c r="D34" s="1433"/>
      <c r="E34" s="1433"/>
      <c r="F34" s="1433"/>
      <c r="G34" s="1433"/>
      <c r="H34" s="1433"/>
      <c r="I34" s="1433"/>
      <c r="J34" s="1433"/>
      <c r="K34" s="1433"/>
      <c r="L34" s="1451"/>
      <c r="M34" s="1473"/>
      <c r="N34" s="1433"/>
      <c r="O34" s="1433"/>
      <c r="P34" s="1451"/>
      <c r="Q34" s="1473"/>
      <c r="R34" s="1433"/>
      <c r="S34" s="1433"/>
      <c r="T34" s="1451"/>
      <c r="U34" s="1473"/>
      <c r="V34" s="1433"/>
      <c r="W34" s="1433"/>
      <c r="X34" s="1451"/>
      <c r="Y34" s="1558"/>
      <c r="Z34" s="1453"/>
      <c r="AA34" s="1453"/>
      <c r="AB34" s="1887"/>
    </row>
    <row r="35" spans="1:32" ht="13.75" customHeight="1">
      <c r="A35" s="1440"/>
      <c r="B35" s="2118" t="s">
        <v>277</v>
      </c>
      <c r="C35" s="1526"/>
      <c r="D35" s="1526"/>
      <c r="E35" s="1526"/>
      <c r="F35" s="1526"/>
      <c r="G35" s="1526"/>
      <c r="H35" s="1526"/>
      <c r="I35" s="1527"/>
      <c r="J35" s="1517"/>
      <c r="K35" s="1074"/>
      <c r="L35" s="1074"/>
      <c r="M35" s="1248" t="s">
        <v>278</v>
      </c>
      <c r="N35" s="1248"/>
      <c r="O35" s="1248"/>
      <c r="P35" s="1249"/>
      <c r="Q35" s="1526" t="s">
        <v>279</v>
      </c>
      <c r="R35" s="1526"/>
      <c r="S35" s="1526"/>
      <c r="T35" s="1527"/>
      <c r="U35" s="1603"/>
      <c r="V35" s="1526"/>
      <c r="W35" s="1526"/>
      <c r="X35" s="1526"/>
      <c r="Y35" s="1526" t="s">
        <v>278</v>
      </c>
      <c r="Z35" s="1526"/>
      <c r="AA35" s="1526"/>
      <c r="AB35" s="2137"/>
    </row>
    <row r="36" spans="1:32" ht="13.75" customHeight="1">
      <c r="A36" s="1440"/>
      <c r="B36" s="2138" t="s">
        <v>184</v>
      </c>
      <c r="C36" s="1455"/>
      <c r="D36" s="1455"/>
      <c r="E36" s="1455"/>
      <c r="F36" s="1455"/>
      <c r="G36" s="1455"/>
      <c r="H36" s="1455"/>
      <c r="I36" s="1455"/>
      <c r="J36" s="1455"/>
      <c r="K36" s="1455"/>
      <c r="L36" s="1455"/>
      <c r="M36" s="1455"/>
      <c r="N36" s="1455"/>
      <c r="O36" s="1455"/>
      <c r="P36" s="1455"/>
      <c r="Q36" s="1455"/>
      <c r="R36" s="1455"/>
      <c r="S36" s="1455"/>
      <c r="T36" s="1455"/>
      <c r="U36" s="1455"/>
      <c r="V36" s="1455"/>
      <c r="W36" s="1455"/>
      <c r="X36" s="1455"/>
      <c r="Y36" s="1455"/>
      <c r="Z36" s="1455"/>
      <c r="AA36" s="1455"/>
      <c r="AB36" s="1456"/>
    </row>
    <row r="37" spans="1:32" ht="13.75" customHeight="1">
      <c r="A37" s="1440"/>
      <c r="B37" s="182"/>
      <c r="C37" s="182"/>
      <c r="D37" s="182"/>
      <c r="E37" s="182"/>
      <c r="F37" s="182"/>
      <c r="G37" s="182"/>
      <c r="H37" s="182"/>
      <c r="I37" s="182"/>
      <c r="J37" s="182"/>
      <c r="K37" s="182"/>
      <c r="L37" s="182"/>
      <c r="M37" s="1711" t="s">
        <v>280</v>
      </c>
      <c r="N37" s="1433"/>
      <c r="O37" s="1433"/>
      <c r="P37" s="1433"/>
      <c r="Q37" s="1433"/>
      <c r="R37" s="1433"/>
      <c r="S37" s="1433"/>
      <c r="T37" s="1435"/>
      <c r="U37" s="1711" t="s">
        <v>281</v>
      </c>
      <c r="V37" s="1433"/>
      <c r="W37" s="1433"/>
      <c r="X37" s="1433"/>
      <c r="Y37" s="1433"/>
      <c r="Z37" s="1433"/>
      <c r="AA37" s="1433"/>
      <c r="AB37" s="1434"/>
    </row>
    <row r="38" spans="1:32" ht="12.2" customHeight="1">
      <c r="A38" s="1440"/>
      <c r="B38" s="198"/>
      <c r="C38" s="198"/>
      <c r="D38" s="198"/>
      <c r="E38" s="198"/>
      <c r="F38" s="198"/>
      <c r="G38" s="198"/>
      <c r="H38" s="198"/>
      <c r="I38" s="198"/>
      <c r="J38" s="198"/>
      <c r="K38" s="198"/>
      <c r="L38" s="198"/>
      <c r="M38" s="2018"/>
      <c r="N38" s="1494"/>
      <c r="O38" s="1494"/>
      <c r="P38" s="1494"/>
      <c r="Q38" s="1494"/>
      <c r="R38" s="1494"/>
      <c r="S38" s="1494"/>
      <c r="T38" s="1747"/>
      <c r="U38" s="2018"/>
      <c r="V38" s="1494"/>
      <c r="W38" s="1494"/>
      <c r="X38" s="1494"/>
      <c r="Y38" s="1494"/>
      <c r="Z38" s="1494"/>
      <c r="AA38" s="1494"/>
      <c r="AB38" s="1888"/>
    </row>
    <row r="39" spans="1:32" ht="13.75" customHeight="1">
      <c r="A39" s="1440"/>
      <c r="B39" s="1433" t="s">
        <v>185</v>
      </c>
      <c r="C39" s="1451"/>
      <c r="D39" s="1548" t="s">
        <v>186</v>
      </c>
      <c r="E39" s="1523"/>
      <c r="F39" s="1523"/>
      <c r="G39" s="1523"/>
      <c r="H39" s="1523"/>
      <c r="I39" s="1523"/>
      <c r="J39" s="1523"/>
      <c r="K39" s="1523"/>
      <c r="L39" s="2142"/>
      <c r="M39" s="2143"/>
      <c r="N39" s="2144"/>
      <c r="O39" s="2144"/>
      <c r="P39" s="2144"/>
      <c r="Q39" s="2144"/>
      <c r="R39" s="2144"/>
      <c r="S39" s="1430" t="s">
        <v>187</v>
      </c>
      <c r="T39" s="1431"/>
      <c r="U39" s="2143"/>
      <c r="V39" s="2144"/>
      <c r="W39" s="2144"/>
      <c r="X39" s="2144"/>
      <c r="Y39" s="2144"/>
      <c r="Z39" s="2144"/>
      <c r="AA39" s="1430" t="s">
        <v>187</v>
      </c>
      <c r="AB39" s="1707"/>
    </row>
    <row r="40" spans="1:32" ht="13.75" customHeight="1">
      <c r="A40" s="1440"/>
      <c r="B40" s="1494"/>
      <c r="C40" s="1457"/>
      <c r="D40" s="1548" t="s">
        <v>188</v>
      </c>
      <c r="E40" s="1523"/>
      <c r="F40" s="1523"/>
      <c r="G40" s="1523"/>
      <c r="H40" s="1523"/>
      <c r="I40" s="1523"/>
      <c r="J40" s="1523"/>
      <c r="K40" s="1523"/>
      <c r="L40" s="2142"/>
      <c r="M40" s="2145"/>
      <c r="N40" s="1429"/>
      <c r="O40" s="1429"/>
      <c r="P40" s="1429"/>
      <c r="Q40" s="1429"/>
      <c r="R40" s="1429"/>
      <c r="S40" s="1430" t="s">
        <v>83</v>
      </c>
      <c r="T40" s="1431"/>
      <c r="U40" s="2145"/>
      <c r="V40" s="1429"/>
      <c r="W40" s="1429"/>
      <c r="X40" s="1429"/>
      <c r="Y40" s="1429"/>
      <c r="Z40" s="1429"/>
      <c r="AA40" s="1430" t="s">
        <v>83</v>
      </c>
      <c r="AB40" s="1707"/>
    </row>
    <row r="41" spans="1:32" ht="13.75" customHeight="1">
      <c r="A41" s="1440"/>
      <c r="B41" s="1523" t="s">
        <v>189</v>
      </c>
      <c r="C41" s="1523"/>
      <c r="D41" s="1523"/>
      <c r="E41" s="1523"/>
      <c r="F41" s="1523"/>
      <c r="G41" s="1523"/>
      <c r="H41" s="1523"/>
      <c r="I41" s="1523"/>
      <c r="J41" s="1523"/>
      <c r="K41" s="1523"/>
      <c r="L41" s="2142"/>
      <c r="M41" s="2145"/>
      <c r="N41" s="1429"/>
      <c r="O41" s="1429"/>
      <c r="P41" s="1429"/>
      <c r="Q41" s="1429"/>
      <c r="R41" s="1429"/>
      <c r="S41" s="1430" t="s">
        <v>83</v>
      </c>
      <c r="T41" s="1431"/>
      <c r="U41" s="2145"/>
      <c r="V41" s="1429"/>
      <c r="W41" s="1429"/>
      <c r="X41" s="1429"/>
      <c r="Y41" s="1429"/>
      <c r="Z41" s="1429"/>
      <c r="AA41" s="1430" t="s">
        <v>83</v>
      </c>
      <c r="AB41" s="1707"/>
    </row>
    <row r="42" spans="1:32" ht="13.75" customHeight="1">
      <c r="A42" s="1440"/>
      <c r="B42" s="1433" t="s">
        <v>218</v>
      </c>
      <c r="C42" s="1451"/>
      <c r="D42" s="1548" t="s">
        <v>191</v>
      </c>
      <c r="E42" s="1523"/>
      <c r="F42" s="1523"/>
      <c r="G42" s="1523"/>
      <c r="H42" s="1523"/>
      <c r="I42" s="1523"/>
      <c r="J42" s="1523"/>
      <c r="K42" s="1523"/>
      <c r="L42" s="2142"/>
      <c r="M42" s="2145"/>
      <c r="N42" s="1429"/>
      <c r="O42" s="1429"/>
      <c r="P42" s="1429"/>
      <c r="Q42" s="1429"/>
      <c r="R42" s="1429"/>
      <c r="S42" s="1430" t="s">
        <v>192</v>
      </c>
      <c r="T42" s="1431"/>
      <c r="U42" s="2145"/>
      <c r="V42" s="1429"/>
      <c r="W42" s="1429"/>
      <c r="X42" s="1429"/>
      <c r="Y42" s="1429"/>
      <c r="Z42" s="1429"/>
      <c r="AA42" s="1430" t="s">
        <v>192</v>
      </c>
      <c r="AB42" s="1707"/>
      <c r="AC42" s="301"/>
    </row>
    <row r="43" spans="1:32" ht="13.75" customHeight="1">
      <c r="A43" s="1440"/>
      <c r="B43" s="1453"/>
      <c r="C43" s="1454"/>
      <c r="D43" s="2152" t="s">
        <v>193</v>
      </c>
      <c r="E43" s="1968"/>
      <c r="F43" s="1968"/>
      <c r="G43" s="1968"/>
      <c r="H43" s="1968"/>
      <c r="I43" s="1968"/>
      <c r="J43" s="1968"/>
      <c r="K43" s="1968"/>
      <c r="L43" s="2153"/>
      <c r="M43" s="2145"/>
      <c r="N43" s="1429"/>
      <c r="O43" s="1429"/>
      <c r="P43" s="1429"/>
      <c r="Q43" s="1429"/>
      <c r="R43" s="1429"/>
      <c r="S43" s="2040" t="s">
        <v>192</v>
      </c>
      <c r="T43" s="2154"/>
      <c r="U43" s="2145"/>
      <c r="V43" s="1429"/>
      <c r="W43" s="1429"/>
      <c r="X43" s="1429"/>
      <c r="Y43" s="1429"/>
      <c r="Z43" s="1429"/>
      <c r="AA43" s="2040" t="s">
        <v>192</v>
      </c>
      <c r="AB43" s="2146"/>
      <c r="AC43" s="301"/>
    </row>
    <row r="44" spans="1:32" s="297" customFormat="1" ht="26.35" customHeight="1">
      <c r="A44" s="1440"/>
      <c r="B44" s="2147" t="s">
        <v>141</v>
      </c>
      <c r="C44" s="1670"/>
      <c r="D44" s="1670"/>
      <c r="E44" s="1670"/>
      <c r="F44" s="1670"/>
      <c r="G44" s="1670"/>
      <c r="H44" s="1670"/>
      <c r="I44" s="1670"/>
      <c r="J44" s="1670"/>
      <c r="K44" s="1670"/>
      <c r="L44" s="1768"/>
      <c r="M44" s="1703"/>
      <c r="N44" s="1652"/>
      <c r="O44" s="1652"/>
      <c r="P44" s="1652"/>
      <c r="Q44" s="1652"/>
      <c r="R44" s="1652"/>
      <c r="S44" s="1652"/>
      <c r="T44" s="1652"/>
      <c r="U44" s="1652"/>
      <c r="V44" s="1652"/>
      <c r="W44" s="1652"/>
      <c r="X44" s="1652"/>
      <c r="Y44" s="1652"/>
      <c r="Z44" s="1652"/>
      <c r="AA44" s="1652"/>
      <c r="AB44" s="2148"/>
      <c r="AC44" s="317"/>
      <c r="AF44" s="318"/>
    </row>
    <row r="45" spans="1:32" ht="13.75" customHeight="1" thickBot="1">
      <c r="A45" s="2127"/>
      <c r="B45" s="1140" t="s">
        <v>282</v>
      </c>
      <c r="C45" s="1141"/>
      <c r="D45" s="1141"/>
      <c r="E45" s="1141"/>
      <c r="F45" s="1141"/>
      <c r="G45" s="1141"/>
      <c r="H45" s="1141"/>
      <c r="I45" s="1141"/>
      <c r="J45" s="1141"/>
      <c r="K45" s="1141"/>
      <c r="L45" s="2085"/>
      <c r="M45" s="199"/>
      <c r="N45" s="208"/>
      <c r="O45" s="208"/>
      <c r="P45" s="208"/>
      <c r="Q45" s="208"/>
      <c r="R45" s="208"/>
      <c r="S45" s="208"/>
      <c r="T45" s="366" t="s">
        <v>63</v>
      </c>
      <c r="U45" s="208"/>
      <c r="V45" s="208"/>
      <c r="W45" s="208"/>
      <c r="X45" s="208"/>
      <c r="Y45" s="208"/>
      <c r="Z45" s="208"/>
      <c r="AA45" s="208"/>
      <c r="AB45" s="464"/>
    </row>
    <row r="46" spans="1:32" ht="16.2" customHeight="1">
      <c r="A46" s="1516" t="s">
        <v>107</v>
      </c>
      <c r="B46" s="2155" t="s">
        <v>144</v>
      </c>
      <c r="C46" s="2156"/>
      <c r="D46" s="2156"/>
      <c r="E46" s="2156"/>
      <c r="F46" s="2156"/>
      <c r="G46" s="2156"/>
      <c r="H46" s="2156"/>
      <c r="I46" s="2156"/>
      <c r="J46" s="2156"/>
      <c r="K46" s="2156"/>
      <c r="L46" s="2156"/>
      <c r="M46" s="2156"/>
      <c r="N46" s="2156"/>
      <c r="O46" s="2157"/>
      <c r="P46" s="194"/>
      <c r="Q46" s="170"/>
      <c r="R46" s="2149" t="s">
        <v>209</v>
      </c>
      <c r="S46" s="2149"/>
      <c r="T46" s="2149"/>
      <c r="U46" s="170"/>
      <c r="V46" s="170"/>
      <c r="W46" s="169"/>
      <c r="X46" s="169"/>
      <c r="Y46" s="2149" t="s">
        <v>210</v>
      </c>
      <c r="Z46" s="2149"/>
      <c r="AA46" s="2149"/>
      <c r="AB46" s="195"/>
      <c r="AD46" s="133"/>
    </row>
    <row r="47" spans="1:32" ht="13.75" customHeight="1">
      <c r="A47" s="1440"/>
      <c r="B47" s="2150" t="s">
        <v>212</v>
      </c>
      <c r="C47" s="2150"/>
      <c r="D47" s="2150"/>
      <c r="E47" s="2150"/>
      <c r="F47" s="2150"/>
      <c r="G47" s="2150"/>
      <c r="H47" s="2150"/>
      <c r="I47" s="2150"/>
      <c r="J47" s="2150"/>
      <c r="K47" s="2150"/>
      <c r="L47" s="2150"/>
      <c r="M47" s="2150"/>
      <c r="N47" s="2150"/>
      <c r="O47" s="2150"/>
      <c r="P47" s="2150"/>
      <c r="Q47" s="2150"/>
      <c r="R47" s="2150"/>
      <c r="S47" s="2150"/>
      <c r="T47" s="2150"/>
      <c r="U47" s="2150"/>
      <c r="V47" s="2150"/>
      <c r="W47" s="2150"/>
      <c r="X47" s="2150"/>
      <c r="Y47" s="2150"/>
      <c r="Z47" s="2150"/>
      <c r="AA47" s="2150"/>
      <c r="AB47" s="2151"/>
      <c r="AD47" s="133"/>
    </row>
    <row r="48" spans="1:32" ht="13.75" customHeight="1">
      <c r="A48" s="1440"/>
      <c r="B48" s="1433" t="s">
        <v>171</v>
      </c>
      <c r="C48" s="1433"/>
      <c r="D48" s="1433"/>
      <c r="E48" s="1433"/>
      <c r="F48" s="1433"/>
      <c r="G48" s="1433"/>
      <c r="H48" s="1433"/>
      <c r="I48" s="1433"/>
      <c r="J48" s="1433"/>
      <c r="K48" s="1433"/>
      <c r="L48" s="1451"/>
      <c r="M48" s="1458" t="s">
        <v>272</v>
      </c>
      <c r="N48" s="1430"/>
      <c r="O48" s="1430"/>
      <c r="P48" s="1431"/>
      <c r="Q48" s="1458" t="s">
        <v>173</v>
      </c>
      <c r="R48" s="1430"/>
      <c r="S48" s="1430"/>
      <c r="T48" s="1431"/>
      <c r="U48" s="1458" t="s">
        <v>175</v>
      </c>
      <c r="V48" s="1430"/>
      <c r="W48" s="1430"/>
      <c r="X48" s="1431"/>
      <c r="Y48" s="1458" t="s">
        <v>174</v>
      </c>
      <c r="Z48" s="1430"/>
      <c r="AA48" s="1430"/>
      <c r="AB48" s="1512"/>
    </row>
    <row r="49" spans="1:28" ht="13.75" customHeight="1">
      <c r="A49" s="1440"/>
      <c r="B49" s="1453"/>
      <c r="C49" s="1494"/>
      <c r="D49" s="1494"/>
      <c r="E49" s="1494"/>
      <c r="F49" s="1494"/>
      <c r="G49" s="1494"/>
      <c r="H49" s="1494"/>
      <c r="I49" s="1494"/>
      <c r="J49" s="1494"/>
      <c r="K49" s="1494"/>
      <c r="L49" s="1457"/>
      <c r="M49" s="1458" t="s">
        <v>176</v>
      </c>
      <c r="N49" s="1430"/>
      <c r="O49" s="1458" t="s">
        <v>273</v>
      </c>
      <c r="P49" s="1431"/>
      <c r="Q49" s="1458" t="s">
        <v>176</v>
      </c>
      <c r="R49" s="1431"/>
      <c r="S49" s="1458" t="s">
        <v>273</v>
      </c>
      <c r="T49" s="1431"/>
      <c r="U49" s="1458" t="s">
        <v>176</v>
      </c>
      <c r="V49" s="1431"/>
      <c r="W49" s="1458" t="s">
        <v>273</v>
      </c>
      <c r="X49" s="1431"/>
      <c r="Y49" s="1458" t="s">
        <v>176</v>
      </c>
      <c r="Z49" s="1431"/>
      <c r="AA49" s="1458" t="s">
        <v>273</v>
      </c>
      <c r="AB49" s="1512"/>
    </row>
    <row r="50" spans="1:28" ht="12.75" customHeight="1">
      <c r="A50" s="1440"/>
      <c r="B50" s="196"/>
      <c r="C50" s="1480" t="s">
        <v>274</v>
      </c>
      <c r="D50" s="1480"/>
      <c r="E50" s="1480"/>
      <c r="F50" s="1480"/>
      <c r="G50" s="1480"/>
      <c r="H50" s="1480"/>
      <c r="I50" s="1481"/>
      <c r="J50" s="1458" t="s">
        <v>275</v>
      </c>
      <c r="K50" s="1430"/>
      <c r="L50" s="1431"/>
      <c r="M50" s="1458"/>
      <c r="N50" s="1430"/>
      <c r="O50" s="1458"/>
      <c r="P50" s="1431"/>
      <c r="Q50" s="1458"/>
      <c r="R50" s="1431"/>
      <c r="S50" s="1458"/>
      <c r="T50" s="1431"/>
      <c r="U50" s="1458"/>
      <c r="V50" s="1431"/>
      <c r="W50" s="1458"/>
      <c r="X50" s="1431"/>
      <c r="Y50" s="1458"/>
      <c r="Z50" s="1431"/>
      <c r="AA50" s="1458"/>
      <c r="AB50" s="1512"/>
    </row>
    <row r="51" spans="1:28" ht="12.75">
      <c r="A51" s="1440"/>
      <c r="B51" s="196"/>
      <c r="C51" s="1482"/>
      <c r="D51" s="1482"/>
      <c r="E51" s="1482"/>
      <c r="F51" s="1482"/>
      <c r="G51" s="1482"/>
      <c r="H51" s="1482"/>
      <c r="I51" s="1483"/>
      <c r="J51" s="1458" t="s">
        <v>180</v>
      </c>
      <c r="K51" s="1430"/>
      <c r="L51" s="1431"/>
      <c r="M51" s="1458"/>
      <c r="N51" s="1430"/>
      <c r="O51" s="1458"/>
      <c r="P51" s="1431"/>
      <c r="Q51" s="1458"/>
      <c r="R51" s="1431"/>
      <c r="S51" s="1458"/>
      <c r="T51" s="1431"/>
      <c r="U51" s="1458"/>
      <c r="V51" s="1431"/>
      <c r="W51" s="1458"/>
      <c r="X51" s="1431"/>
      <c r="Y51" s="1458"/>
      <c r="Z51" s="1431"/>
      <c r="AA51" s="1458"/>
      <c r="AB51" s="1512"/>
    </row>
    <row r="52" spans="1:28" ht="13.75" customHeight="1">
      <c r="A52" s="1440"/>
      <c r="B52" s="197"/>
      <c r="C52" s="1430" t="s">
        <v>215</v>
      </c>
      <c r="D52" s="1430"/>
      <c r="E52" s="1430"/>
      <c r="F52" s="1430"/>
      <c r="G52" s="1430"/>
      <c r="H52" s="1430"/>
      <c r="I52" s="1430"/>
      <c r="J52" s="1430"/>
      <c r="K52" s="1430"/>
      <c r="L52" s="1431"/>
      <c r="M52" s="2134"/>
      <c r="N52" s="2135"/>
      <c r="O52" s="2135"/>
      <c r="P52" s="2136"/>
      <c r="Q52" s="1471"/>
      <c r="R52" s="1469"/>
      <c r="S52" s="1469"/>
      <c r="T52" s="1470"/>
      <c r="U52" s="1471"/>
      <c r="V52" s="1469"/>
      <c r="W52" s="1469"/>
      <c r="X52" s="1470"/>
      <c r="Y52" s="1471"/>
      <c r="Z52" s="1469"/>
      <c r="AA52" s="1469"/>
      <c r="AB52" s="1507"/>
    </row>
    <row r="53" spans="1:28" ht="13.75" customHeight="1">
      <c r="A53" s="1440"/>
      <c r="B53" s="180"/>
      <c r="C53" s="180"/>
      <c r="D53" s="180"/>
      <c r="E53" s="180"/>
      <c r="F53" s="180"/>
      <c r="G53" s="180"/>
      <c r="H53" s="180"/>
      <c r="I53" s="180"/>
      <c r="J53" s="180"/>
      <c r="K53" s="180"/>
      <c r="L53" s="197"/>
      <c r="M53" s="1655" t="s">
        <v>436</v>
      </c>
      <c r="N53" s="1677"/>
      <c r="O53" s="1677"/>
      <c r="P53" s="1656"/>
      <c r="Q53" s="1943" t="s">
        <v>183</v>
      </c>
      <c r="R53" s="1944"/>
      <c r="S53" s="1944"/>
      <c r="T53" s="2080"/>
      <c r="U53" s="1943" t="s">
        <v>276</v>
      </c>
      <c r="V53" s="1944"/>
      <c r="W53" s="1944"/>
      <c r="X53" s="2080"/>
      <c r="Y53" s="1473"/>
      <c r="Z53" s="1433"/>
      <c r="AA53" s="1433"/>
      <c r="AB53" s="1434"/>
    </row>
    <row r="54" spans="1:28" ht="13.75" customHeight="1">
      <c r="A54" s="1440"/>
      <c r="B54" s="180"/>
      <c r="C54" s="180"/>
      <c r="D54" s="180"/>
      <c r="E54" s="180"/>
      <c r="F54" s="180"/>
      <c r="G54" s="180"/>
      <c r="H54" s="180"/>
      <c r="I54" s="180"/>
      <c r="J54" s="180"/>
      <c r="K54" s="180"/>
      <c r="L54" s="197"/>
      <c r="M54" s="1458" t="s">
        <v>176</v>
      </c>
      <c r="N54" s="1430"/>
      <c r="O54" s="1458" t="s">
        <v>273</v>
      </c>
      <c r="P54" s="1431"/>
      <c r="Q54" s="1458" t="s">
        <v>176</v>
      </c>
      <c r="R54" s="1431"/>
      <c r="S54" s="1458" t="s">
        <v>273</v>
      </c>
      <c r="T54" s="1431"/>
      <c r="U54" s="1458" t="s">
        <v>176</v>
      </c>
      <c r="V54" s="1431"/>
      <c r="W54" s="1458" t="s">
        <v>273</v>
      </c>
      <c r="X54" s="1431"/>
      <c r="Y54" s="1493"/>
      <c r="Z54" s="1494"/>
      <c r="AA54" s="1494"/>
      <c r="AB54" s="1888"/>
    </row>
    <row r="55" spans="1:28" ht="12.75" customHeight="1">
      <c r="A55" s="1440"/>
      <c r="B55" s="196"/>
      <c r="C55" s="1480" t="s">
        <v>274</v>
      </c>
      <c r="D55" s="1480"/>
      <c r="E55" s="1480"/>
      <c r="F55" s="1480"/>
      <c r="G55" s="1480"/>
      <c r="H55" s="1480"/>
      <c r="I55" s="1481"/>
      <c r="J55" s="1458" t="s">
        <v>275</v>
      </c>
      <c r="K55" s="1430"/>
      <c r="L55" s="1431"/>
      <c r="M55" s="1458"/>
      <c r="N55" s="1430"/>
      <c r="O55" s="1458"/>
      <c r="P55" s="1431"/>
      <c r="Q55" s="1458"/>
      <c r="R55" s="1431"/>
      <c r="S55" s="1458"/>
      <c r="T55" s="1431"/>
      <c r="U55" s="1458"/>
      <c r="V55" s="1431"/>
      <c r="W55" s="1458"/>
      <c r="X55" s="1431"/>
      <c r="Y55" s="1473"/>
      <c r="Z55" s="1433"/>
      <c r="AA55" s="1433"/>
      <c r="AB55" s="1434"/>
    </row>
    <row r="56" spans="1:28" ht="13.15" customHeight="1">
      <c r="A56" s="1440"/>
      <c r="B56" s="196"/>
      <c r="C56" s="1482"/>
      <c r="D56" s="1482"/>
      <c r="E56" s="1482"/>
      <c r="F56" s="1482"/>
      <c r="G56" s="1482"/>
      <c r="H56" s="1482"/>
      <c r="I56" s="1483"/>
      <c r="J56" s="1458" t="s">
        <v>180</v>
      </c>
      <c r="K56" s="1430"/>
      <c r="L56" s="1431"/>
      <c r="M56" s="1458"/>
      <c r="N56" s="1430"/>
      <c r="O56" s="1458"/>
      <c r="P56" s="1431"/>
      <c r="Q56" s="1458"/>
      <c r="R56" s="1431"/>
      <c r="S56" s="1458"/>
      <c r="T56" s="1431"/>
      <c r="U56" s="2139"/>
      <c r="V56" s="2140"/>
      <c r="W56" s="2140"/>
      <c r="X56" s="2141"/>
      <c r="Y56" s="1558"/>
      <c r="Z56" s="1453"/>
      <c r="AA56" s="1453"/>
      <c r="AB56" s="1887"/>
    </row>
    <row r="57" spans="1:28" ht="13.75" customHeight="1">
      <c r="A57" s="1440"/>
      <c r="B57" s="200"/>
      <c r="C57" s="1430" t="s">
        <v>215</v>
      </c>
      <c r="D57" s="1430"/>
      <c r="E57" s="1430"/>
      <c r="F57" s="1430"/>
      <c r="G57" s="1430"/>
      <c r="H57" s="1430"/>
      <c r="I57" s="1430"/>
      <c r="J57" s="1430"/>
      <c r="K57" s="1430"/>
      <c r="L57" s="1431"/>
      <c r="M57" s="1458"/>
      <c r="N57" s="1430"/>
      <c r="O57" s="1430"/>
      <c r="P57" s="1431"/>
      <c r="Q57" s="1458"/>
      <c r="R57" s="1430"/>
      <c r="S57" s="1430"/>
      <c r="T57" s="1431"/>
      <c r="U57" s="1458"/>
      <c r="V57" s="1430"/>
      <c r="W57" s="1430"/>
      <c r="X57" s="1431"/>
      <c r="Y57" s="1558"/>
      <c r="Z57" s="1453"/>
      <c r="AA57" s="1453"/>
      <c r="AB57" s="1887"/>
    </row>
    <row r="58" spans="1:28" ht="13.75" customHeight="1">
      <c r="A58" s="1440"/>
      <c r="B58" s="2118" t="s">
        <v>277</v>
      </c>
      <c r="C58" s="1526"/>
      <c r="D58" s="1526"/>
      <c r="E58" s="1526"/>
      <c r="F58" s="1526"/>
      <c r="G58" s="1526"/>
      <c r="H58" s="1526"/>
      <c r="I58" s="1527"/>
      <c r="J58" s="1517"/>
      <c r="K58" s="1074"/>
      <c r="L58" s="1074"/>
      <c r="M58" s="1248" t="s">
        <v>278</v>
      </c>
      <c r="N58" s="1248"/>
      <c r="O58" s="1248"/>
      <c r="P58" s="1249"/>
      <c r="Q58" s="1526" t="s">
        <v>279</v>
      </c>
      <c r="R58" s="1526"/>
      <c r="S58" s="1526"/>
      <c r="T58" s="1527"/>
      <c r="U58" s="1603"/>
      <c r="V58" s="1526"/>
      <c r="W58" s="1526"/>
      <c r="X58" s="1526"/>
      <c r="Y58" s="1526" t="s">
        <v>278</v>
      </c>
      <c r="Z58" s="1526"/>
      <c r="AA58" s="1526"/>
      <c r="AB58" s="2137"/>
    </row>
    <row r="59" spans="1:28" ht="13.75" customHeight="1">
      <c r="A59" s="1440"/>
      <c r="B59" s="1448" t="s">
        <v>184</v>
      </c>
      <c r="C59" s="1448"/>
      <c r="D59" s="1448"/>
      <c r="E59" s="1448"/>
      <c r="F59" s="1448"/>
      <c r="G59" s="1448"/>
      <c r="H59" s="1448"/>
      <c r="I59" s="1448"/>
      <c r="J59" s="1448"/>
      <c r="K59" s="1448"/>
      <c r="L59" s="1448"/>
      <c r="M59" s="1448"/>
      <c r="N59" s="1448"/>
      <c r="O59" s="1448"/>
      <c r="P59" s="1448"/>
      <c r="Q59" s="1448"/>
      <c r="R59" s="1448"/>
      <c r="S59" s="1448"/>
      <c r="T59" s="1448"/>
      <c r="U59" s="1448"/>
      <c r="V59" s="1448"/>
      <c r="W59" s="1448"/>
      <c r="X59" s="1448"/>
      <c r="Y59" s="1448"/>
      <c r="Z59" s="1448"/>
      <c r="AA59" s="1448"/>
      <c r="AB59" s="1449"/>
    </row>
    <row r="60" spans="1:28" ht="13.75" customHeight="1">
      <c r="A60" s="1440"/>
      <c r="B60" s="182"/>
      <c r="C60" s="182"/>
      <c r="D60" s="182"/>
      <c r="E60" s="182"/>
      <c r="F60" s="182"/>
      <c r="G60" s="182"/>
      <c r="H60" s="182"/>
      <c r="I60" s="182"/>
      <c r="J60" s="182"/>
      <c r="K60" s="182"/>
      <c r="L60" s="182"/>
      <c r="M60" s="1711" t="s">
        <v>280</v>
      </c>
      <c r="N60" s="1433"/>
      <c r="O60" s="1433"/>
      <c r="P60" s="1433"/>
      <c r="Q60" s="1433"/>
      <c r="R60" s="1433"/>
      <c r="S60" s="1433"/>
      <c r="T60" s="1435"/>
      <c r="U60" s="1711" t="s">
        <v>281</v>
      </c>
      <c r="V60" s="1433"/>
      <c r="W60" s="1433"/>
      <c r="X60" s="1433"/>
      <c r="Y60" s="1433"/>
      <c r="Z60" s="1433"/>
      <c r="AA60" s="1433"/>
      <c r="AB60" s="1434"/>
    </row>
    <row r="61" spans="1:28" ht="12.2" customHeight="1">
      <c r="A61" s="1440"/>
      <c r="B61" s="198"/>
      <c r="C61" s="198"/>
      <c r="D61" s="198"/>
      <c r="E61" s="198"/>
      <c r="F61" s="198"/>
      <c r="G61" s="198"/>
      <c r="H61" s="198"/>
      <c r="I61" s="198"/>
      <c r="J61" s="198"/>
      <c r="K61" s="198"/>
      <c r="L61" s="198"/>
      <c r="M61" s="2018"/>
      <c r="N61" s="1494"/>
      <c r="O61" s="1494"/>
      <c r="P61" s="1494"/>
      <c r="Q61" s="1494"/>
      <c r="R61" s="1494"/>
      <c r="S61" s="1494"/>
      <c r="T61" s="1747"/>
      <c r="U61" s="2018"/>
      <c r="V61" s="1494"/>
      <c r="W61" s="1494"/>
      <c r="X61" s="1494"/>
      <c r="Y61" s="1494"/>
      <c r="Z61" s="1494"/>
      <c r="AA61" s="1494"/>
      <c r="AB61" s="1888"/>
    </row>
    <row r="62" spans="1:28" ht="13.75" customHeight="1">
      <c r="A62" s="1440"/>
      <c r="B62" s="1433" t="s">
        <v>185</v>
      </c>
      <c r="C62" s="1451"/>
      <c r="D62" s="1548" t="s">
        <v>186</v>
      </c>
      <c r="E62" s="1523"/>
      <c r="F62" s="1523"/>
      <c r="G62" s="1523"/>
      <c r="H62" s="1523"/>
      <c r="I62" s="1523"/>
      <c r="J62" s="1523"/>
      <c r="K62" s="1523"/>
      <c r="L62" s="2142"/>
      <c r="M62" s="2143"/>
      <c r="N62" s="2144"/>
      <c r="O62" s="2144"/>
      <c r="P62" s="2144"/>
      <c r="Q62" s="2144"/>
      <c r="R62" s="2144"/>
      <c r="S62" s="1430" t="s">
        <v>187</v>
      </c>
      <c r="T62" s="1431"/>
      <c r="U62" s="2143"/>
      <c r="V62" s="2144"/>
      <c r="W62" s="2144"/>
      <c r="X62" s="2144"/>
      <c r="Y62" s="2144"/>
      <c r="Z62" s="2144"/>
      <c r="AA62" s="1430" t="s">
        <v>187</v>
      </c>
      <c r="AB62" s="1707"/>
    </row>
    <row r="63" spans="1:28" ht="13.75" customHeight="1">
      <c r="A63" s="1440"/>
      <c r="B63" s="1494"/>
      <c r="C63" s="1457"/>
      <c r="D63" s="1548" t="s">
        <v>188</v>
      </c>
      <c r="E63" s="1523"/>
      <c r="F63" s="1523"/>
      <c r="G63" s="1523"/>
      <c r="H63" s="1523"/>
      <c r="I63" s="1523"/>
      <c r="J63" s="1523"/>
      <c r="K63" s="1523"/>
      <c r="L63" s="2142"/>
      <c r="M63" s="2145"/>
      <c r="N63" s="1429"/>
      <c r="O63" s="1429"/>
      <c r="P63" s="1429"/>
      <c r="Q63" s="1429"/>
      <c r="R63" s="1429"/>
      <c r="S63" s="1430" t="s">
        <v>83</v>
      </c>
      <c r="T63" s="1431"/>
      <c r="U63" s="2145"/>
      <c r="V63" s="1429"/>
      <c r="W63" s="1429"/>
      <c r="X63" s="1429"/>
      <c r="Y63" s="1429"/>
      <c r="Z63" s="1429"/>
      <c r="AA63" s="1430" t="s">
        <v>83</v>
      </c>
      <c r="AB63" s="1707"/>
    </row>
    <row r="64" spans="1:28" ht="13.75" customHeight="1">
      <c r="A64" s="1440"/>
      <c r="B64" s="1523" t="s">
        <v>189</v>
      </c>
      <c r="C64" s="1523"/>
      <c r="D64" s="1523"/>
      <c r="E64" s="1523"/>
      <c r="F64" s="1523"/>
      <c r="G64" s="1523"/>
      <c r="H64" s="1523"/>
      <c r="I64" s="1523"/>
      <c r="J64" s="1523"/>
      <c r="K64" s="1523"/>
      <c r="L64" s="2142"/>
      <c r="M64" s="2145"/>
      <c r="N64" s="1429"/>
      <c r="O64" s="1429"/>
      <c r="P64" s="1429"/>
      <c r="Q64" s="1429"/>
      <c r="R64" s="1429"/>
      <c r="S64" s="1430" t="s">
        <v>83</v>
      </c>
      <c r="T64" s="1431"/>
      <c r="U64" s="2145"/>
      <c r="V64" s="1429"/>
      <c r="W64" s="1429"/>
      <c r="X64" s="1429"/>
      <c r="Y64" s="1429"/>
      <c r="Z64" s="1429"/>
      <c r="AA64" s="1430" t="s">
        <v>83</v>
      </c>
      <c r="AB64" s="1707"/>
    </row>
    <row r="65" spans="1:32" ht="13.75" customHeight="1">
      <c r="A65" s="1440"/>
      <c r="B65" s="1433" t="s">
        <v>218</v>
      </c>
      <c r="C65" s="1451"/>
      <c r="D65" s="1548" t="s">
        <v>191</v>
      </c>
      <c r="E65" s="1523"/>
      <c r="F65" s="1523"/>
      <c r="G65" s="1523"/>
      <c r="H65" s="1523"/>
      <c r="I65" s="1523"/>
      <c r="J65" s="1523"/>
      <c r="K65" s="1523"/>
      <c r="L65" s="2142"/>
      <c r="M65" s="2145"/>
      <c r="N65" s="1429"/>
      <c r="O65" s="1429"/>
      <c r="P65" s="1429"/>
      <c r="Q65" s="1429"/>
      <c r="R65" s="1429"/>
      <c r="S65" s="1430" t="s">
        <v>192</v>
      </c>
      <c r="T65" s="1431"/>
      <c r="U65" s="2145"/>
      <c r="V65" s="1429"/>
      <c r="W65" s="1429"/>
      <c r="X65" s="1429"/>
      <c r="Y65" s="1429"/>
      <c r="Z65" s="1429"/>
      <c r="AA65" s="1430" t="s">
        <v>192</v>
      </c>
      <c r="AB65" s="1707"/>
    </row>
    <row r="66" spans="1:32" ht="13.75" customHeight="1">
      <c r="A66" s="1440"/>
      <c r="B66" s="1453"/>
      <c r="C66" s="1454"/>
      <c r="D66" s="2152" t="s">
        <v>193</v>
      </c>
      <c r="E66" s="1968"/>
      <c r="F66" s="1968"/>
      <c r="G66" s="1968"/>
      <c r="H66" s="1968"/>
      <c r="I66" s="1968"/>
      <c r="J66" s="1968"/>
      <c r="K66" s="1968"/>
      <c r="L66" s="2153"/>
      <c r="M66" s="2145"/>
      <c r="N66" s="1429"/>
      <c r="O66" s="1429"/>
      <c r="P66" s="1429"/>
      <c r="Q66" s="1429"/>
      <c r="R66" s="1429"/>
      <c r="S66" s="2040" t="s">
        <v>192</v>
      </c>
      <c r="T66" s="2154"/>
      <c r="U66" s="2145"/>
      <c r="V66" s="1429"/>
      <c r="W66" s="1429"/>
      <c r="X66" s="1429"/>
      <c r="Y66" s="1429"/>
      <c r="Z66" s="1429"/>
      <c r="AA66" s="2040" t="s">
        <v>192</v>
      </c>
      <c r="AB66" s="2146"/>
    </row>
    <row r="67" spans="1:32" s="297" customFormat="1" ht="26.35" customHeight="1">
      <c r="A67" s="1440"/>
      <c r="B67" s="2147" t="s">
        <v>141</v>
      </c>
      <c r="C67" s="1670"/>
      <c r="D67" s="1670"/>
      <c r="E67" s="1670"/>
      <c r="F67" s="1670"/>
      <c r="G67" s="1670"/>
      <c r="H67" s="1670"/>
      <c r="I67" s="1670"/>
      <c r="J67" s="1670"/>
      <c r="K67" s="1670"/>
      <c r="L67" s="1768"/>
      <c r="M67" s="1703"/>
      <c r="N67" s="1652"/>
      <c r="O67" s="1652"/>
      <c r="P67" s="1652"/>
      <c r="Q67" s="1652"/>
      <c r="R67" s="1652"/>
      <c r="S67" s="1652"/>
      <c r="T67" s="1652"/>
      <c r="U67" s="1652"/>
      <c r="V67" s="1652"/>
      <c r="W67" s="1652"/>
      <c r="X67" s="1652"/>
      <c r="Y67" s="1652"/>
      <c r="Z67" s="1652"/>
      <c r="AA67" s="1652"/>
      <c r="AB67" s="2148"/>
      <c r="AC67" s="317"/>
      <c r="AF67" s="318"/>
    </row>
    <row r="68" spans="1:32" ht="13.75" customHeight="1" thickBot="1">
      <c r="A68" s="1440"/>
      <c r="B68" s="1140" t="s">
        <v>282</v>
      </c>
      <c r="C68" s="1141"/>
      <c r="D68" s="1141"/>
      <c r="E68" s="1141"/>
      <c r="F68" s="1141"/>
      <c r="G68" s="1141"/>
      <c r="H68" s="1141"/>
      <c r="I68" s="1141"/>
      <c r="J68" s="1141"/>
      <c r="K68" s="1141"/>
      <c r="L68" s="2085"/>
      <c r="M68" s="465"/>
      <c r="N68" s="466"/>
      <c r="O68" s="466"/>
      <c r="P68" s="466"/>
      <c r="Q68" s="466"/>
      <c r="R68" s="466"/>
      <c r="S68" s="466"/>
      <c r="T68" s="366" t="s">
        <v>63</v>
      </c>
      <c r="U68" s="466"/>
      <c r="V68" s="466"/>
      <c r="W68" s="466"/>
      <c r="X68" s="466"/>
      <c r="Y68" s="466"/>
      <c r="Z68" s="466"/>
      <c r="AA68" s="466"/>
      <c r="AB68" s="467"/>
    </row>
    <row r="69" spans="1:32" ht="13.75" customHeight="1" thickBot="1">
      <c r="A69" s="2161" t="s">
        <v>196</v>
      </c>
      <c r="B69" s="2162"/>
      <c r="C69" s="2162"/>
      <c r="D69" s="2162"/>
      <c r="E69" s="2162"/>
      <c r="F69" s="2162"/>
      <c r="G69" s="2162"/>
      <c r="H69" s="2162"/>
      <c r="I69" s="2163"/>
      <c r="J69" s="2164" t="s">
        <v>249</v>
      </c>
      <c r="K69" s="2164"/>
      <c r="L69" s="2164"/>
      <c r="M69" s="2164"/>
      <c r="N69" s="2164"/>
      <c r="O69" s="2164"/>
      <c r="P69" s="2164"/>
      <c r="Q69" s="2164"/>
      <c r="R69" s="2164"/>
      <c r="S69" s="2164"/>
      <c r="T69" s="2164"/>
      <c r="U69" s="2164"/>
      <c r="V69" s="2164"/>
      <c r="W69" s="2164"/>
      <c r="X69" s="2164"/>
      <c r="Y69" s="2164"/>
      <c r="Z69" s="2164"/>
      <c r="AA69" s="2164"/>
      <c r="AB69" s="2165"/>
    </row>
    <row r="70" spans="1:32" ht="14.4" customHeight="1"/>
    <row r="71" spans="1:32" ht="14.4" customHeight="1">
      <c r="A71" s="102" t="s">
        <v>19</v>
      </c>
      <c r="C71" s="1081" t="s">
        <v>345</v>
      </c>
      <c r="D71" s="830" t="s">
        <v>353</v>
      </c>
      <c r="E71" s="830"/>
      <c r="F71" s="830"/>
      <c r="G71" s="830"/>
      <c r="H71" s="830"/>
      <c r="I71" s="830"/>
      <c r="J71" s="830"/>
      <c r="K71" s="830"/>
      <c r="L71" s="830"/>
      <c r="M71" s="830"/>
      <c r="N71" s="830"/>
      <c r="O71" s="830"/>
      <c r="P71" s="830"/>
      <c r="Q71" s="830"/>
      <c r="R71" s="830"/>
      <c r="S71" s="830"/>
      <c r="T71" s="830"/>
      <c r="U71" s="830"/>
      <c r="V71" s="830"/>
      <c r="W71" s="830"/>
      <c r="X71" s="830"/>
      <c r="Y71" s="830"/>
      <c r="Z71" s="830"/>
      <c r="AA71" s="830"/>
      <c r="AB71" s="830"/>
    </row>
    <row r="72" spans="1:32" ht="14.4" customHeight="1">
      <c r="A72" s="158"/>
      <c r="C72" s="1081"/>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row>
    <row r="73" spans="1:32" ht="14.4" customHeight="1">
      <c r="A73" s="158"/>
      <c r="C73" s="1081"/>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30"/>
    </row>
    <row r="74" spans="1:32" ht="14.4" customHeight="1">
      <c r="A74" s="175"/>
      <c r="C74" s="1081"/>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row>
    <row r="75" spans="1:32" ht="14.4" customHeight="1">
      <c r="A75" s="158"/>
      <c r="C75" s="1081"/>
      <c r="D75" s="830"/>
      <c r="E75" s="830"/>
      <c r="F75" s="830"/>
      <c r="G75" s="830"/>
      <c r="H75" s="830"/>
      <c r="I75" s="830"/>
      <c r="J75" s="830"/>
      <c r="K75" s="830"/>
      <c r="L75" s="830"/>
      <c r="M75" s="830"/>
      <c r="N75" s="830"/>
      <c r="O75" s="830"/>
      <c r="P75" s="830"/>
      <c r="Q75" s="830"/>
      <c r="R75" s="830"/>
      <c r="S75" s="830"/>
      <c r="T75" s="830"/>
      <c r="U75" s="830"/>
      <c r="V75" s="830"/>
      <c r="W75" s="830"/>
      <c r="X75" s="830"/>
      <c r="Y75" s="830"/>
      <c r="Z75" s="830"/>
      <c r="AA75" s="830"/>
      <c r="AB75" s="830"/>
    </row>
    <row r="76" spans="1:32" ht="14.4" customHeight="1">
      <c r="A76" s="158"/>
      <c r="C76" s="1081"/>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row>
    <row r="77" spans="1:32" ht="14.4" customHeight="1">
      <c r="A77" s="158"/>
      <c r="C77" s="1081"/>
      <c r="D77" s="830"/>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row>
    <row r="78" spans="1:32" ht="14.4" customHeight="1">
      <c r="A78" s="158"/>
      <c r="C78" s="1081"/>
      <c r="D78" s="830"/>
      <c r="E78" s="830"/>
      <c r="F78" s="830"/>
      <c r="G78" s="830"/>
      <c r="H78" s="830"/>
      <c r="I78" s="830"/>
      <c r="J78" s="830"/>
      <c r="K78" s="830"/>
      <c r="L78" s="830"/>
      <c r="M78" s="830"/>
      <c r="N78" s="830"/>
      <c r="O78" s="830"/>
      <c r="P78" s="830"/>
      <c r="Q78" s="830"/>
      <c r="R78" s="830"/>
      <c r="S78" s="830"/>
      <c r="T78" s="830"/>
      <c r="U78" s="830"/>
      <c r="V78" s="830"/>
      <c r="W78" s="830"/>
      <c r="X78" s="830"/>
      <c r="Y78" s="830"/>
      <c r="Z78" s="830"/>
      <c r="AA78" s="830"/>
      <c r="AB78" s="830"/>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63305</xdr:colOff>
                    <xdr:row>18</xdr:row>
                    <xdr:rowOff>21102</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232117</xdr:colOff>
                    <xdr:row>17</xdr:row>
                    <xdr:rowOff>0</xdr:rowOff>
                  </from>
                  <to>
                    <xdr:col>14</xdr:col>
                    <xdr:colOff>189914</xdr:colOff>
                    <xdr:row>18</xdr:row>
                    <xdr:rowOff>21102</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63305</xdr:colOff>
                    <xdr:row>17</xdr:row>
                    <xdr:rowOff>0</xdr:rowOff>
                  </from>
                  <to>
                    <xdr:col>23</xdr:col>
                    <xdr:colOff>70338</xdr:colOff>
                    <xdr:row>18</xdr:row>
                    <xdr:rowOff>35169</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175846</xdr:colOff>
                    <xdr:row>17</xdr:row>
                    <xdr:rowOff>0</xdr:rowOff>
                  </from>
                  <to>
                    <xdr:col>26</xdr:col>
                    <xdr:colOff>253218</xdr:colOff>
                    <xdr:row>18</xdr:row>
                    <xdr:rowOff>35169</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140677</xdr:colOff>
                    <xdr:row>21</xdr:row>
                    <xdr:rowOff>260252</xdr:rowOff>
                  </from>
                  <to>
                    <xdr:col>17</xdr:col>
                    <xdr:colOff>84406</xdr:colOff>
                    <xdr:row>23</xdr:row>
                    <xdr:rowOff>35169</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84406</xdr:colOff>
                    <xdr:row>21</xdr:row>
                    <xdr:rowOff>260252</xdr:rowOff>
                  </from>
                  <to>
                    <xdr:col>24</xdr:col>
                    <xdr:colOff>28135</xdr:colOff>
                    <xdr:row>23</xdr:row>
                    <xdr:rowOff>35169</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140677</xdr:colOff>
                    <xdr:row>44</xdr:row>
                    <xdr:rowOff>154745</xdr:rowOff>
                  </from>
                  <to>
                    <xdr:col>17</xdr:col>
                    <xdr:colOff>84406</xdr:colOff>
                    <xdr:row>46</xdr:row>
                    <xdr:rowOff>28135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84406</xdr:colOff>
                    <xdr:row>44</xdr:row>
                    <xdr:rowOff>154745</xdr:rowOff>
                  </from>
                  <to>
                    <xdr:col>24</xdr:col>
                    <xdr:colOff>28135</xdr:colOff>
                    <xdr:row>46</xdr:row>
                    <xdr:rowOff>28135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119575</xdr:colOff>
                    <xdr:row>43</xdr:row>
                    <xdr:rowOff>21102</xdr:rowOff>
                  </from>
                  <to>
                    <xdr:col>16</xdr:col>
                    <xdr:colOff>154745</xdr:colOff>
                    <xdr:row>43</xdr:row>
                    <xdr:rowOff>302455</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140677</xdr:colOff>
                    <xdr:row>43</xdr:row>
                    <xdr:rowOff>28135</xdr:rowOff>
                  </from>
                  <to>
                    <xdr:col>22</xdr:col>
                    <xdr:colOff>98474</xdr:colOff>
                    <xdr:row>43</xdr:row>
                    <xdr:rowOff>295422</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211015</xdr:colOff>
                    <xdr:row>43</xdr:row>
                    <xdr:rowOff>28135</xdr:rowOff>
                  </from>
                  <to>
                    <xdr:col>27</xdr:col>
                    <xdr:colOff>175846</xdr:colOff>
                    <xdr:row>43</xdr:row>
                    <xdr:rowOff>295422</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119575</xdr:colOff>
                    <xdr:row>66</xdr:row>
                    <xdr:rowOff>21102</xdr:rowOff>
                  </from>
                  <to>
                    <xdr:col>16</xdr:col>
                    <xdr:colOff>154745</xdr:colOff>
                    <xdr:row>66</xdr:row>
                    <xdr:rowOff>309489</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140677</xdr:colOff>
                    <xdr:row>66</xdr:row>
                    <xdr:rowOff>28135</xdr:rowOff>
                  </from>
                  <to>
                    <xdr:col>22</xdr:col>
                    <xdr:colOff>98474</xdr:colOff>
                    <xdr:row>66</xdr:row>
                    <xdr:rowOff>302455</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211015</xdr:colOff>
                    <xdr:row>66</xdr:row>
                    <xdr:rowOff>28135</xdr:rowOff>
                  </from>
                  <to>
                    <xdr:col>27</xdr:col>
                    <xdr:colOff>175846</xdr:colOff>
                    <xdr:row>66</xdr:row>
                    <xdr:rowOff>302455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G27" sqref="G27"/>
    </sheetView>
  </sheetViews>
  <sheetFormatPr defaultColWidth="8.796875" defaultRowHeight="12.2"/>
  <cols>
    <col min="1" max="1" width="3.09765625" style="11" customWidth="1"/>
    <col min="2" max="5" width="2.09765625" style="11" customWidth="1"/>
    <col min="6" max="6" width="3.796875" style="11" customWidth="1"/>
    <col min="7" max="9" width="5.09765625" style="11" customWidth="1"/>
    <col min="10" max="11" width="3.09765625" style="11" customWidth="1"/>
    <col min="12" max="12" width="4.09765625" style="11" customWidth="1"/>
    <col min="13" max="28" width="4.796875" style="11" customWidth="1"/>
    <col min="29" max="16384" width="8.796875" style="11"/>
  </cols>
  <sheetData>
    <row r="1" spans="1:28" ht="37.549999999999997" customHeight="1">
      <c r="A1" s="841" t="s">
        <v>378</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row>
    <row r="2" spans="1:28" ht="23.4" customHeight="1" thickBot="1">
      <c r="A2" s="10"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1609" t="s">
        <v>166</v>
      </c>
      <c r="B3" s="1610"/>
      <c r="C3" s="1610"/>
      <c r="D3" s="1610"/>
      <c r="E3" s="1610"/>
      <c r="F3" s="1973"/>
      <c r="G3" s="2166" t="s">
        <v>164</v>
      </c>
      <c r="H3" s="2167"/>
      <c r="I3" s="2168"/>
      <c r="J3" s="2169"/>
      <c r="K3" s="2170"/>
      <c r="L3" s="2170"/>
      <c r="M3" s="2170"/>
      <c r="N3" s="2170"/>
      <c r="O3" s="2171"/>
      <c r="P3" s="2172" t="s">
        <v>167</v>
      </c>
      <c r="Q3" s="1610"/>
      <c r="R3" s="1610"/>
      <c r="S3" s="1610"/>
      <c r="T3" s="1973"/>
      <c r="U3" s="2173"/>
      <c r="V3" s="2173"/>
      <c r="W3" s="2173"/>
      <c r="X3" s="2173"/>
      <c r="Y3" s="2173"/>
      <c r="Z3" s="2173"/>
      <c r="AA3" s="2173"/>
      <c r="AB3" s="2174"/>
    </row>
    <row r="4" spans="1:28" ht="22.15" customHeight="1">
      <c r="A4" s="1612"/>
      <c r="B4" s="1613"/>
      <c r="C4" s="1613"/>
      <c r="D4" s="1613"/>
      <c r="E4" s="1613"/>
      <c r="F4" s="1974"/>
      <c r="G4" s="1841" t="s">
        <v>164</v>
      </c>
      <c r="H4" s="1803"/>
      <c r="I4" s="2175"/>
      <c r="J4" s="2176"/>
      <c r="K4" s="2177"/>
      <c r="L4" s="2177"/>
      <c r="M4" s="2177"/>
      <c r="N4" s="2177"/>
      <c r="O4" s="2178"/>
      <c r="P4" s="2179" t="s">
        <v>167</v>
      </c>
      <c r="Q4" s="1205"/>
      <c r="R4" s="1205"/>
      <c r="S4" s="1205"/>
      <c r="T4" s="2180"/>
      <c r="U4" s="2181"/>
      <c r="V4" s="2181"/>
      <c r="W4" s="2181"/>
      <c r="X4" s="2181"/>
      <c r="Y4" s="2181"/>
      <c r="Z4" s="2181"/>
      <c r="AA4" s="2181"/>
      <c r="AB4" s="2182"/>
    </row>
    <row r="5" spans="1:28" ht="22.15" customHeight="1">
      <c r="A5" s="1612"/>
      <c r="B5" s="1613"/>
      <c r="C5" s="1613"/>
      <c r="D5" s="1613"/>
      <c r="E5" s="1613"/>
      <c r="F5" s="1974"/>
      <c r="G5" s="1841" t="s">
        <v>164</v>
      </c>
      <c r="H5" s="1803"/>
      <c r="I5" s="2175"/>
      <c r="J5" s="2176"/>
      <c r="K5" s="2177"/>
      <c r="L5" s="2177"/>
      <c r="M5" s="2177"/>
      <c r="N5" s="2177"/>
      <c r="O5" s="2178"/>
      <c r="P5" s="2179" t="s">
        <v>167</v>
      </c>
      <c r="Q5" s="1205"/>
      <c r="R5" s="1205"/>
      <c r="S5" s="1205"/>
      <c r="T5" s="2180"/>
      <c r="U5" s="2181"/>
      <c r="V5" s="2181"/>
      <c r="W5" s="2181"/>
      <c r="X5" s="2181"/>
      <c r="Y5" s="2181"/>
      <c r="Z5" s="2181"/>
      <c r="AA5" s="2181"/>
      <c r="AB5" s="2182"/>
    </row>
    <row r="6" spans="1:28" ht="22.15" customHeight="1" thickBot="1">
      <c r="A6" s="1207"/>
      <c r="B6" s="1208"/>
      <c r="C6" s="1208"/>
      <c r="D6" s="1208"/>
      <c r="E6" s="1208"/>
      <c r="F6" s="1975"/>
      <c r="G6" s="2183" t="s">
        <v>164</v>
      </c>
      <c r="H6" s="2184"/>
      <c r="I6" s="2185"/>
      <c r="J6" s="2186"/>
      <c r="K6" s="2187"/>
      <c r="L6" s="2187"/>
      <c r="M6" s="2187"/>
      <c r="N6" s="2187"/>
      <c r="O6" s="2188"/>
      <c r="P6" s="1233" t="s">
        <v>167</v>
      </c>
      <c r="Q6" s="1213"/>
      <c r="R6" s="1213"/>
      <c r="S6" s="1213"/>
      <c r="T6" s="1230"/>
      <c r="U6" s="2189"/>
      <c r="V6" s="2189"/>
      <c r="W6" s="2189"/>
      <c r="X6" s="2189"/>
      <c r="Y6" s="2189"/>
      <c r="Z6" s="2189"/>
      <c r="AA6" s="2189"/>
      <c r="AB6" s="2190"/>
    </row>
    <row r="29" spans="2:7">
      <c r="B29" s="251"/>
      <c r="C29" s="251"/>
      <c r="D29" s="251"/>
      <c r="E29" s="251"/>
      <c r="F29" s="251"/>
      <c r="G29" s="251"/>
    </row>
    <row r="30" spans="2:7">
      <c r="B30" s="251"/>
      <c r="C30" s="251"/>
      <c r="D30" s="251"/>
      <c r="E30" s="251"/>
      <c r="F30" s="251"/>
      <c r="G30" s="251"/>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sqref="A1:AB1"/>
    </sheetView>
  </sheetViews>
  <sheetFormatPr defaultColWidth="8.796875" defaultRowHeight="12.2"/>
  <cols>
    <col min="1" max="2" width="4.09765625" style="480" customWidth="1"/>
    <col min="3" max="3" width="3.8984375" style="480" customWidth="1"/>
    <col min="4" max="4" width="5.69921875" style="480" customWidth="1"/>
    <col min="5" max="5" width="6.09765625" style="480" customWidth="1"/>
    <col min="6" max="6" width="6" style="480" customWidth="1"/>
    <col min="7" max="7" width="4.69921875" style="480" customWidth="1"/>
    <col min="8" max="8" width="4.3984375" style="480" customWidth="1"/>
    <col min="9" max="10" width="8.3984375" style="480" customWidth="1"/>
    <col min="11" max="11" width="7.296875" style="480" customWidth="1"/>
    <col min="12" max="12" width="8" style="480" customWidth="1"/>
    <col min="13" max="13" width="9.69921875" style="480" customWidth="1"/>
    <col min="14" max="18" width="8.3984375" style="480" customWidth="1"/>
    <col min="19" max="19" width="7.69921875" style="480" customWidth="1"/>
    <col min="20" max="16384" width="8.796875" style="480"/>
  </cols>
  <sheetData>
    <row r="1" spans="1:20" ht="36" customHeight="1" thickBot="1">
      <c r="A1" s="778" t="s">
        <v>368</v>
      </c>
      <c r="B1" s="778"/>
      <c r="C1" s="778"/>
      <c r="D1" s="778"/>
      <c r="E1" s="778"/>
      <c r="F1" s="778"/>
      <c r="G1" s="778"/>
      <c r="H1" s="778"/>
      <c r="I1" s="778"/>
      <c r="J1" s="778"/>
      <c r="K1" s="778"/>
      <c r="L1" s="778"/>
      <c r="M1" s="778"/>
      <c r="N1" s="778"/>
      <c r="O1" s="778"/>
      <c r="P1" s="778"/>
      <c r="Q1" s="778"/>
      <c r="R1" s="778"/>
    </row>
    <row r="2" spans="1:20" ht="14.95" customHeight="1">
      <c r="A2" s="1576" t="s">
        <v>264</v>
      </c>
      <c r="B2" s="2330"/>
      <c r="C2" s="2333" t="s">
        <v>335</v>
      </c>
      <c r="D2" s="2093"/>
      <c r="E2" s="2334"/>
      <c r="F2" s="2335"/>
      <c r="G2" s="2335"/>
      <c r="H2" s="2335"/>
      <c r="I2" s="2335"/>
      <c r="J2" s="2335"/>
      <c r="K2" s="2335"/>
      <c r="L2" s="2335"/>
      <c r="M2" s="2335"/>
      <c r="N2" s="2335"/>
      <c r="O2" s="2335"/>
      <c r="P2" s="2335"/>
      <c r="Q2" s="2335"/>
      <c r="R2" s="2336"/>
    </row>
    <row r="3" spans="1:20" ht="14.95" customHeight="1">
      <c r="A3" s="1897"/>
      <c r="B3" s="2331"/>
      <c r="C3" s="1493" t="s">
        <v>151</v>
      </c>
      <c r="D3" s="1494"/>
      <c r="E3" s="1748"/>
      <c r="F3" s="1491"/>
      <c r="G3" s="1491"/>
      <c r="H3" s="1491"/>
      <c r="I3" s="1491"/>
      <c r="J3" s="1491"/>
      <c r="K3" s="1491"/>
      <c r="L3" s="1491"/>
      <c r="M3" s="1491"/>
      <c r="N3" s="1491"/>
      <c r="O3" s="1491"/>
      <c r="P3" s="1491"/>
      <c r="Q3" s="1491"/>
      <c r="R3" s="1926"/>
    </row>
    <row r="4" spans="1:20" ht="30.05" customHeight="1">
      <c r="A4" s="1897"/>
      <c r="B4" s="2331"/>
      <c r="C4" s="1458" t="s">
        <v>152</v>
      </c>
      <c r="D4" s="1430"/>
      <c r="E4" s="1522"/>
      <c r="F4" s="1523"/>
      <c r="G4" s="1523"/>
      <c r="H4" s="1523"/>
      <c r="I4" s="1523"/>
      <c r="J4" s="1523"/>
      <c r="K4" s="1523"/>
      <c r="L4" s="1523"/>
      <c r="M4" s="1523"/>
      <c r="N4" s="1523"/>
      <c r="O4" s="1523"/>
      <c r="P4" s="1523"/>
      <c r="Q4" s="1523"/>
      <c r="R4" s="1524"/>
      <c r="S4" s="480" t="s">
        <v>0</v>
      </c>
    </row>
    <row r="5" spans="1:20" ht="14.95" customHeight="1">
      <c r="A5" s="1897"/>
      <c r="B5" s="2331"/>
      <c r="C5" s="1473" t="s">
        <v>1</v>
      </c>
      <c r="D5" s="1451"/>
      <c r="E5" s="1473" t="s">
        <v>4</v>
      </c>
      <c r="F5" s="1433"/>
      <c r="G5" s="1433"/>
      <c r="H5" s="1475"/>
      <c r="I5" s="1475"/>
      <c r="J5" s="492" t="s">
        <v>284</v>
      </c>
      <c r="K5" s="496"/>
      <c r="L5" s="516" t="s">
        <v>285</v>
      </c>
      <c r="M5" s="1968"/>
      <c r="N5" s="1968"/>
      <c r="O5" s="1968"/>
      <c r="P5" s="1968"/>
      <c r="Q5" s="1968"/>
      <c r="R5" s="2005"/>
    </row>
    <row r="6" spans="1:20" ht="14.95" customHeight="1">
      <c r="A6" s="1897"/>
      <c r="B6" s="2331"/>
      <c r="C6" s="1558"/>
      <c r="D6" s="1454"/>
      <c r="E6" s="564"/>
      <c r="F6" s="565"/>
      <c r="G6" s="565"/>
      <c r="H6" s="565"/>
      <c r="I6" s="479" t="s">
        <v>286</v>
      </c>
      <c r="J6" s="565"/>
      <c r="K6" s="565"/>
      <c r="L6" s="565"/>
      <c r="M6" s="565"/>
      <c r="N6" s="479" t="s">
        <v>287</v>
      </c>
      <c r="O6" s="565"/>
      <c r="P6" s="565"/>
      <c r="Q6" s="565"/>
      <c r="R6" s="574"/>
      <c r="S6" s="479"/>
      <c r="T6" s="479"/>
    </row>
    <row r="7" spans="1:20" ht="14.95" customHeight="1">
      <c r="A7" s="1897"/>
      <c r="B7" s="2331"/>
      <c r="C7" s="1558"/>
      <c r="D7" s="1454"/>
      <c r="E7" s="564"/>
      <c r="F7" s="565"/>
      <c r="G7" s="565"/>
      <c r="H7" s="565"/>
      <c r="I7" s="479" t="s">
        <v>288</v>
      </c>
      <c r="J7" s="565"/>
      <c r="K7" s="565"/>
      <c r="L7" s="565"/>
      <c r="M7" s="565"/>
      <c r="N7" s="479" t="s">
        <v>289</v>
      </c>
      <c r="O7" s="565"/>
      <c r="P7" s="565"/>
      <c r="Q7" s="565"/>
      <c r="R7" s="574"/>
      <c r="S7" s="479"/>
      <c r="T7" s="479"/>
    </row>
    <row r="8" spans="1:20" ht="19.25" customHeight="1">
      <c r="A8" s="1897"/>
      <c r="B8" s="2331"/>
      <c r="C8" s="1493"/>
      <c r="D8" s="1457"/>
      <c r="E8" s="1997"/>
      <c r="F8" s="1491"/>
      <c r="G8" s="1491"/>
      <c r="H8" s="1491"/>
      <c r="I8" s="1491"/>
      <c r="J8" s="1491"/>
      <c r="K8" s="1491"/>
      <c r="L8" s="1491"/>
      <c r="M8" s="1491"/>
      <c r="N8" s="1491"/>
      <c r="O8" s="1491"/>
      <c r="P8" s="1491"/>
      <c r="Q8" s="1491"/>
      <c r="R8" s="1926"/>
    </row>
    <row r="9" spans="1:20" ht="14.95" customHeight="1">
      <c r="A9" s="1897"/>
      <c r="B9" s="2331"/>
      <c r="C9" s="1473" t="s">
        <v>157</v>
      </c>
      <c r="D9" s="1451"/>
      <c r="E9" s="1458" t="s">
        <v>15</v>
      </c>
      <c r="F9" s="1430"/>
      <c r="G9" s="1431"/>
      <c r="H9" s="1538"/>
      <c r="I9" s="1539"/>
      <c r="J9" s="1539"/>
      <c r="K9" s="560" t="s">
        <v>16</v>
      </c>
      <c r="L9" s="1469"/>
      <c r="M9" s="1470"/>
      <c r="N9" s="1458" t="s">
        <v>159</v>
      </c>
      <c r="O9" s="1431"/>
      <c r="P9" s="1538"/>
      <c r="Q9" s="1539"/>
      <c r="R9" s="1540"/>
    </row>
    <row r="10" spans="1:20" ht="14.95" customHeight="1">
      <c r="A10" s="2013"/>
      <c r="B10" s="2332"/>
      <c r="C10" s="1493"/>
      <c r="D10" s="1457"/>
      <c r="E10" s="1458" t="s">
        <v>18</v>
      </c>
      <c r="F10" s="1430"/>
      <c r="G10" s="1431"/>
      <c r="H10" s="2337"/>
      <c r="I10" s="2338"/>
      <c r="J10" s="2338"/>
      <c r="K10" s="2338"/>
      <c r="L10" s="2338"/>
      <c r="M10" s="2338"/>
      <c r="N10" s="2338"/>
      <c r="O10" s="2338"/>
      <c r="P10" s="2338"/>
      <c r="Q10" s="2338"/>
      <c r="R10" s="2339"/>
    </row>
    <row r="11" spans="1:20" ht="14.95" customHeight="1">
      <c r="A11" s="2311" t="s">
        <v>290</v>
      </c>
      <c r="B11" s="2312"/>
      <c r="C11" s="1655" t="s">
        <v>151</v>
      </c>
      <c r="D11" s="1656"/>
      <c r="E11" s="2317"/>
      <c r="F11" s="2318"/>
      <c r="G11" s="2318"/>
      <c r="H11" s="2318"/>
      <c r="I11" s="2318"/>
      <c r="J11" s="2318"/>
      <c r="K11" s="2318"/>
      <c r="L11" s="2319" t="s">
        <v>267</v>
      </c>
      <c r="M11" s="2321" t="s">
        <v>291</v>
      </c>
      <c r="N11" s="2275"/>
      <c r="O11" s="420"/>
      <c r="P11" s="534" t="s">
        <v>239</v>
      </c>
      <c r="Q11" s="420"/>
      <c r="R11" s="542" t="s">
        <v>199</v>
      </c>
    </row>
    <row r="12" spans="1:20" ht="14.95" customHeight="1">
      <c r="A12" s="2313"/>
      <c r="B12" s="2314"/>
      <c r="C12" s="1655" t="s">
        <v>292</v>
      </c>
      <c r="D12" s="1656"/>
      <c r="E12" s="2317"/>
      <c r="F12" s="2318"/>
      <c r="G12" s="2318"/>
      <c r="H12" s="2318"/>
      <c r="I12" s="2318"/>
      <c r="J12" s="2318"/>
      <c r="K12" s="2318"/>
      <c r="L12" s="2320"/>
      <c r="M12" s="2322"/>
      <c r="N12" s="2323"/>
      <c r="O12" s="2323"/>
      <c r="P12" s="2323"/>
      <c r="Q12" s="2323"/>
      <c r="R12" s="2324"/>
    </row>
    <row r="13" spans="1:20" ht="14.95" customHeight="1">
      <c r="A13" s="2313"/>
      <c r="B13" s="2314"/>
      <c r="C13" s="2274" t="s">
        <v>163</v>
      </c>
      <c r="D13" s="2276"/>
      <c r="E13" s="2328"/>
      <c r="F13" s="2329"/>
      <c r="G13" s="2329"/>
      <c r="H13" s="2329"/>
      <c r="I13" s="2329"/>
      <c r="J13" s="2329"/>
      <c r="K13" s="2329"/>
      <c r="L13" s="2111"/>
      <c r="M13" s="2325"/>
      <c r="N13" s="2326"/>
      <c r="O13" s="2326"/>
      <c r="P13" s="2326"/>
      <c r="Q13" s="2326"/>
      <c r="R13" s="2327"/>
    </row>
    <row r="14" spans="1:20" ht="14.95" customHeight="1">
      <c r="A14" s="2313"/>
      <c r="B14" s="2315"/>
      <c r="C14" s="2278" t="s">
        <v>255</v>
      </c>
      <c r="D14" s="1874"/>
      <c r="E14" s="1874"/>
      <c r="F14" s="1874"/>
      <c r="G14" s="1874"/>
      <c r="H14" s="2275"/>
      <c r="I14" s="2275"/>
      <c r="J14" s="2275"/>
      <c r="K14" s="2275"/>
      <c r="L14" s="2276"/>
      <c r="M14" s="2304"/>
      <c r="N14" s="2305"/>
      <c r="O14" s="2305"/>
      <c r="P14" s="2305"/>
      <c r="Q14" s="2305"/>
      <c r="R14" s="2306"/>
    </row>
    <row r="15" spans="1:20" ht="32.299999999999997" customHeight="1">
      <c r="A15" s="2313"/>
      <c r="B15" s="2316"/>
      <c r="C15" s="2050" t="s">
        <v>417</v>
      </c>
      <c r="D15" s="2051"/>
      <c r="E15" s="2051"/>
      <c r="F15" s="2051"/>
      <c r="G15" s="2051"/>
      <c r="H15" s="2110" t="s">
        <v>393</v>
      </c>
      <c r="I15" s="2110"/>
      <c r="J15" s="2110"/>
      <c r="K15" s="2307"/>
      <c r="L15" s="2307"/>
      <c r="M15" s="2307"/>
      <c r="N15" s="2307"/>
      <c r="O15" s="2307"/>
      <c r="P15" s="2307"/>
      <c r="Q15" s="2307"/>
      <c r="R15" s="2308"/>
    </row>
    <row r="16" spans="1:20" ht="25.5" customHeight="1">
      <c r="A16" s="2313"/>
      <c r="B16" s="2316"/>
      <c r="C16" s="2053"/>
      <c r="D16" s="2112"/>
      <c r="E16" s="2112"/>
      <c r="F16" s="2112"/>
      <c r="G16" s="2112"/>
      <c r="H16" s="2114" t="s">
        <v>394</v>
      </c>
      <c r="I16" s="2114"/>
      <c r="J16" s="2114"/>
      <c r="K16" s="2309"/>
      <c r="L16" s="2309"/>
      <c r="M16" s="2309"/>
      <c r="N16" s="2309"/>
      <c r="O16" s="2309"/>
      <c r="P16" s="2309"/>
      <c r="Q16" s="2309"/>
      <c r="R16" s="2310"/>
    </row>
    <row r="17" spans="1:20" ht="25.5" customHeight="1">
      <c r="A17" s="2313"/>
      <c r="B17" s="2316"/>
      <c r="C17" s="2056"/>
      <c r="D17" s="2057"/>
      <c r="E17" s="2057"/>
      <c r="F17" s="2057"/>
      <c r="G17" s="2057"/>
      <c r="H17" s="2114"/>
      <c r="I17" s="2114"/>
      <c r="J17" s="2114"/>
      <c r="K17" s="2309"/>
      <c r="L17" s="2309"/>
      <c r="M17" s="2309"/>
      <c r="N17" s="2309"/>
      <c r="O17" s="2309"/>
      <c r="P17" s="2309"/>
      <c r="Q17" s="2309"/>
      <c r="R17" s="2310"/>
      <c r="T17" s="255"/>
    </row>
    <row r="18" spans="1:20" ht="30.6" customHeight="1">
      <c r="A18" s="1073" t="s">
        <v>444</v>
      </c>
      <c r="B18" s="1074"/>
      <c r="C18" s="1074"/>
      <c r="D18" s="1074"/>
      <c r="E18" s="1074"/>
      <c r="F18" s="1517"/>
      <c r="G18" s="1074"/>
      <c r="H18" s="1074"/>
      <c r="I18" s="1517" t="s">
        <v>446</v>
      </c>
      <c r="J18" s="1074"/>
      <c r="K18" s="1074"/>
      <c r="L18" s="1518"/>
      <c r="M18" s="491"/>
      <c r="N18" s="1670" t="s">
        <v>445</v>
      </c>
      <c r="O18" s="1670"/>
      <c r="P18" s="1670"/>
      <c r="Q18" s="1670"/>
      <c r="R18" s="453"/>
    </row>
    <row r="19" spans="1:20" s="514" customFormat="1" ht="14.95" customHeight="1">
      <c r="A19" s="1015" t="s">
        <v>293</v>
      </c>
      <c r="B19" s="1016"/>
      <c r="C19" s="1016"/>
      <c r="D19" s="1016"/>
      <c r="E19" s="1016"/>
      <c r="F19" s="1016"/>
      <c r="G19" s="1016"/>
      <c r="H19" s="1016"/>
      <c r="I19" s="1016"/>
      <c r="J19" s="1016"/>
      <c r="K19" s="1517" t="s">
        <v>3</v>
      </c>
      <c r="L19" s="1518"/>
      <c r="M19" s="1937"/>
      <c r="N19" s="1938"/>
      <c r="O19" s="1938"/>
      <c r="P19" s="1938"/>
      <c r="Q19" s="1938"/>
      <c r="R19" s="2303"/>
    </row>
    <row r="20" spans="1:20" s="514" customFormat="1" ht="14.95" customHeight="1">
      <c r="A20" s="1015"/>
      <c r="B20" s="1016"/>
      <c r="C20" s="1016"/>
      <c r="D20" s="1016"/>
      <c r="E20" s="1016"/>
      <c r="F20" s="1016"/>
      <c r="G20" s="1016"/>
      <c r="H20" s="1016"/>
      <c r="I20" s="1016"/>
      <c r="J20" s="1016"/>
      <c r="K20" s="1517" t="s">
        <v>164</v>
      </c>
      <c r="L20" s="1518"/>
      <c r="M20" s="1937"/>
      <c r="N20" s="1938"/>
      <c r="O20" s="1938"/>
      <c r="P20" s="1938"/>
      <c r="Q20" s="1938"/>
      <c r="R20" s="2303"/>
    </row>
    <row r="21" spans="1:20" s="514" customFormat="1" ht="22.15" customHeight="1">
      <c r="A21" s="2299" t="s">
        <v>294</v>
      </c>
      <c r="B21" s="2300"/>
      <c r="C21" s="1517" t="s">
        <v>164</v>
      </c>
      <c r="D21" s="1518"/>
      <c r="E21" s="2290"/>
      <c r="F21" s="2291"/>
      <c r="G21" s="2291"/>
      <c r="H21" s="2291"/>
      <c r="I21" s="2291"/>
      <c r="J21" s="2292"/>
      <c r="K21" s="1016" t="s">
        <v>167</v>
      </c>
      <c r="L21" s="1016"/>
      <c r="M21" s="2237"/>
      <c r="N21" s="2293"/>
      <c r="O21" s="2293"/>
      <c r="P21" s="2293"/>
      <c r="Q21" s="2293"/>
      <c r="R21" s="2238"/>
    </row>
    <row r="22" spans="1:20" s="514" customFormat="1" ht="22.15" customHeight="1">
      <c r="A22" s="2299"/>
      <c r="B22" s="2300"/>
      <c r="C22" s="1517" t="s">
        <v>164</v>
      </c>
      <c r="D22" s="1518"/>
      <c r="E22" s="2290"/>
      <c r="F22" s="2291"/>
      <c r="G22" s="2291"/>
      <c r="H22" s="2291"/>
      <c r="I22" s="2291"/>
      <c r="J22" s="2292"/>
      <c r="K22" s="1016" t="s">
        <v>167</v>
      </c>
      <c r="L22" s="1016"/>
      <c r="M22" s="2237"/>
      <c r="N22" s="2293"/>
      <c r="O22" s="2293"/>
      <c r="P22" s="2293"/>
      <c r="Q22" s="2293"/>
      <c r="R22" s="2238"/>
    </row>
    <row r="23" spans="1:20" s="514" customFormat="1" ht="22.15" customHeight="1">
      <c r="A23" s="2299"/>
      <c r="B23" s="2300"/>
      <c r="C23" s="1517" t="s">
        <v>164</v>
      </c>
      <c r="D23" s="1518"/>
      <c r="E23" s="2290"/>
      <c r="F23" s="2291"/>
      <c r="G23" s="2291"/>
      <c r="H23" s="2291"/>
      <c r="I23" s="2291"/>
      <c r="J23" s="2292"/>
      <c r="K23" s="1016" t="s">
        <v>167</v>
      </c>
      <c r="L23" s="1016"/>
      <c r="M23" s="2237"/>
      <c r="N23" s="2293"/>
      <c r="O23" s="2293"/>
      <c r="P23" s="2293"/>
      <c r="Q23" s="2293"/>
      <c r="R23" s="2238"/>
    </row>
    <row r="24" spans="1:20" s="514" customFormat="1" ht="22.15" customHeight="1" thickBot="1">
      <c r="A24" s="2301"/>
      <c r="B24" s="2302"/>
      <c r="C24" s="1096" t="s">
        <v>164</v>
      </c>
      <c r="D24" s="1093"/>
      <c r="E24" s="2294"/>
      <c r="F24" s="2295"/>
      <c r="G24" s="2295"/>
      <c r="H24" s="2295"/>
      <c r="I24" s="2295"/>
      <c r="J24" s="2296"/>
      <c r="K24" s="2297" t="s">
        <v>167</v>
      </c>
      <c r="L24" s="2297"/>
      <c r="M24" s="2294"/>
      <c r="N24" s="2295"/>
      <c r="O24" s="2295"/>
      <c r="P24" s="2295"/>
      <c r="Q24" s="2295"/>
      <c r="R24" s="2298"/>
    </row>
    <row r="25" spans="1:20" ht="14.95" customHeight="1">
      <c r="A25" s="1516" t="s">
        <v>86</v>
      </c>
      <c r="B25" s="2155" t="s">
        <v>144</v>
      </c>
      <c r="C25" s="2156"/>
      <c r="D25" s="2156"/>
      <c r="E25" s="2156"/>
      <c r="F25" s="2156"/>
      <c r="G25" s="2156"/>
      <c r="H25" s="2156"/>
      <c r="I25" s="2156"/>
      <c r="J25" s="2156"/>
      <c r="K25" s="194"/>
      <c r="L25" s="169"/>
      <c r="M25" s="2273" t="s">
        <v>295</v>
      </c>
      <c r="N25" s="2273"/>
      <c r="O25" s="169"/>
      <c r="P25" s="169"/>
      <c r="Q25" s="2273" t="s">
        <v>128</v>
      </c>
      <c r="R25" s="2284"/>
    </row>
    <row r="26" spans="1:20" ht="14.95" customHeight="1">
      <c r="A26" s="1440"/>
      <c r="B26" s="2131" t="s">
        <v>212</v>
      </c>
      <c r="C26" s="2132"/>
      <c r="D26" s="2132"/>
      <c r="E26" s="2132"/>
      <c r="F26" s="2132"/>
      <c r="G26" s="2132"/>
      <c r="H26" s="2132"/>
      <c r="I26" s="2132"/>
      <c r="J26" s="2132"/>
      <c r="K26" s="2132"/>
      <c r="L26" s="2132"/>
      <c r="M26" s="2132"/>
      <c r="N26" s="2132"/>
      <c r="O26" s="2132"/>
      <c r="P26" s="2132"/>
      <c r="Q26" s="2132"/>
      <c r="R26" s="2133"/>
    </row>
    <row r="27" spans="1:20" ht="14.95" customHeight="1">
      <c r="A27" s="1440"/>
      <c r="B27" s="2275" t="s">
        <v>171</v>
      </c>
      <c r="C27" s="2275"/>
      <c r="D27" s="2275"/>
      <c r="E27" s="2275"/>
      <c r="F27" s="2275"/>
      <c r="G27" s="2275"/>
      <c r="H27" s="2275"/>
      <c r="I27" s="2275"/>
      <c r="J27" s="2276"/>
      <c r="K27" s="1655" t="s">
        <v>296</v>
      </c>
      <c r="L27" s="2276"/>
      <c r="M27" s="1677" t="s">
        <v>297</v>
      </c>
      <c r="N27" s="1656"/>
      <c r="O27" s="1677" t="s">
        <v>174</v>
      </c>
      <c r="P27" s="1677"/>
      <c r="Q27" s="1655" t="s">
        <v>175</v>
      </c>
      <c r="R27" s="1706"/>
    </row>
    <row r="28" spans="1:20" ht="14.95" customHeight="1">
      <c r="A28" s="1440"/>
      <c r="B28" s="2054"/>
      <c r="C28" s="1652"/>
      <c r="D28" s="1652"/>
      <c r="E28" s="1652"/>
      <c r="F28" s="1652"/>
      <c r="G28" s="1652"/>
      <c r="H28" s="1652"/>
      <c r="I28" s="1652"/>
      <c r="J28" s="1704"/>
      <c r="K28" s="413" t="s">
        <v>176</v>
      </c>
      <c r="L28" s="413" t="s">
        <v>214</v>
      </c>
      <c r="M28" s="413" t="s">
        <v>176</v>
      </c>
      <c r="N28" s="413" t="s">
        <v>214</v>
      </c>
      <c r="O28" s="413" t="s">
        <v>176</v>
      </c>
      <c r="P28" s="503" t="s">
        <v>214</v>
      </c>
      <c r="Q28" s="413" t="s">
        <v>176</v>
      </c>
      <c r="R28" s="414" t="s">
        <v>214</v>
      </c>
      <c r="S28" s="480" t="s">
        <v>42</v>
      </c>
    </row>
    <row r="29" spans="1:20" ht="14.95" customHeight="1">
      <c r="A29" s="1440"/>
      <c r="B29" s="409"/>
      <c r="C29" s="2274" t="s">
        <v>437</v>
      </c>
      <c r="D29" s="2275"/>
      <c r="E29" s="2275"/>
      <c r="F29" s="2275"/>
      <c r="G29" s="2276"/>
      <c r="H29" s="2274" t="s">
        <v>179</v>
      </c>
      <c r="I29" s="2275"/>
      <c r="J29" s="2276"/>
      <c r="K29" s="533"/>
      <c r="L29" s="540"/>
      <c r="M29" s="535"/>
      <c r="N29" s="405"/>
      <c r="O29" s="535"/>
      <c r="P29" s="533"/>
      <c r="Q29" s="405"/>
      <c r="R29" s="406"/>
    </row>
    <row r="30" spans="1:20" ht="14.95" customHeight="1">
      <c r="A30" s="1440"/>
      <c r="B30" s="409"/>
      <c r="C30" s="2247"/>
      <c r="D30" s="2054"/>
      <c r="E30" s="2054"/>
      <c r="F30" s="2054"/>
      <c r="G30" s="2277"/>
      <c r="H30" s="2278" t="s">
        <v>180</v>
      </c>
      <c r="I30" s="1874"/>
      <c r="J30" s="2279"/>
      <c r="K30" s="538"/>
      <c r="L30" s="407"/>
      <c r="M30" s="536"/>
      <c r="N30" s="537"/>
      <c r="O30" s="536"/>
      <c r="P30" s="538"/>
      <c r="Q30" s="537"/>
      <c r="R30" s="408"/>
    </row>
    <row r="31" spans="1:20" s="514" customFormat="1" ht="14.95" customHeight="1">
      <c r="A31" s="1440"/>
      <c r="B31" s="409"/>
      <c r="C31" s="1654" t="s">
        <v>215</v>
      </c>
      <c r="D31" s="1670"/>
      <c r="E31" s="1670"/>
      <c r="F31" s="1670"/>
      <c r="G31" s="1670"/>
      <c r="H31" s="1670"/>
      <c r="I31" s="1670"/>
      <c r="J31" s="2272"/>
      <c r="K31" s="1823"/>
      <c r="L31" s="2272"/>
      <c r="M31" s="1670"/>
      <c r="N31" s="2272"/>
      <c r="O31" s="1670"/>
      <c r="P31" s="1670"/>
      <c r="Q31" s="1823"/>
      <c r="R31" s="1671"/>
    </row>
    <row r="32" spans="1:20" ht="14.95" customHeight="1">
      <c r="A32" s="1440"/>
      <c r="B32" s="409"/>
      <c r="C32" s="409"/>
      <c r="D32" s="409"/>
      <c r="E32" s="409"/>
      <c r="F32" s="409"/>
      <c r="G32" s="409"/>
      <c r="H32" s="409"/>
      <c r="I32" s="409"/>
      <c r="J32" s="410"/>
      <c r="K32" s="2280" t="s">
        <v>438</v>
      </c>
      <c r="L32" s="2281"/>
      <c r="M32" s="1652" t="s">
        <v>436</v>
      </c>
      <c r="N32" s="1704"/>
      <c r="O32" s="1652" t="s">
        <v>298</v>
      </c>
      <c r="P32" s="1652"/>
      <c r="Q32" s="2282" t="s">
        <v>299</v>
      </c>
      <c r="R32" s="2283"/>
    </row>
    <row r="33" spans="1:18" ht="14.95" customHeight="1">
      <c r="A33" s="1440"/>
      <c r="B33" s="409"/>
      <c r="C33" s="411"/>
      <c r="D33" s="411"/>
      <c r="E33" s="411"/>
      <c r="F33" s="411"/>
      <c r="G33" s="411"/>
      <c r="H33" s="411"/>
      <c r="I33" s="411"/>
      <c r="J33" s="412"/>
      <c r="K33" s="503" t="s">
        <v>176</v>
      </c>
      <c r="L33" s="503" t="s">
        <v>214</v>
      </c>
      <c r="M33" s="503" t="s">
        <v>176</v>
      </c>
      <c r="N33" s="413" t="s">
        <v>214</v>
      </c>
      <c r="O33" s="503" t="s">
        <v>176</v>
      </c>
      <c r="P33" s="503" t="s">
        <v>214</v>
      </c>
      <c r="Q33" s="413" t="s">
        <v>176</v>
      </c>
      <c r="R33" s="414" t="s">
        <v>214</v>
      </c>
    </row>
    <row r="34" spans="1:18" ht="14.95" customHeight="1">
      <c r="A34" s="1440"/>
      <c r="B34" s="409"/>
      <c r="C34" s="2274" t="s">
        <v>437</v>
      </c>
      <c r="D34" s="2275"/>
      <c r="E34" s="2275"/>
      <c r="F34" s="2275"/>
      <c r="G34" s="2276"/>
      <c r="H34" s="1655" t="s">
        <v>179</v>
      </c>
      <c r="I34" s="1677"/>
      <c r="J34" s="1656"/>
      <c r="K34" s="503"/>
      <c r="L34" s="407"/>
      <c r="M34" s="504"/>
      <c r="N34" s="413"/>
      <c r="O34" s="504"/>
      <c r="P34" s="503"/>
      <c r="Q34" s="413"/>
      <c r="R34" s="414"/>
    </row>
    <row r="35" spans="1:18" ht="14.95" customHeight="1">
      <c r="A35" s="1440"/>
      <c r="B35" s="409"/>
      <c r="C35" s="2247"/>
      <c r="D35" s="2054"/>
      <c r="E35" s="2054"/>
      <c r="F35" s="2054"/>
      <c r="G35" s="2277"/>
      <c r="H35" s="1655" t="s">
        <v>180</v>
      </c>
      <c r="I35" s="1677"/>
      <c r="J35" s="1656"/>
      <c r="K35" s="503"/>
      <c r="L35" s="415"/>
      <c r="M35" s="504"/>
      <c r="N35" s="413"/>
      <c r="O35" s="504"/>
      <c r="P35" s="503"/>
      <c r="Q35" s="413"/>
      <c r="R35" s="414"/>
    </row>
    <row r="36" spans="1:18" s="514" customFormat="1" ht="14.95" customHeight="1">
      <c r="A36" s="1440"/>
      <c r="B36" s="295"/>
      <c r="C36" s="2288" t="s">
        <v>215</v>
      </c>
      <c r="D36" s="2040"/>
      <c r="E36" s="2040"/>
      <c r="F36" s="2040"/>
      <c r="G36" s="2040"/>
      <c r="H36" s="2040"/>
      <c r="I36" s="2040"/>
      <c r="J36" s="2154"/>
      <c r="K36" s="1514"/>
      <c r="L36" s="1514"/>
      <c r="M36" s="1514"/>
      <c r="N36" s="1514"/>
      <c r="O36" s="1453"/>
      <c r="P36" s="1453"/>
      <c r="Q36" s="1558"/>
      <c r="R36" s="1887"/>
    </row>
    <row r="37" spans="1:18" ht="14.95" customHeight="1">
      <c r="A37" s="1440"/>
      <c r="B37" s="2287" t="s">
        <v>300</v>
      </c>
      <c r="C37" s="2248"/>
      <c r="D37" s="2248"/>
      <c r="E37" s="2248"/>
      <c r="F37" s="2248"/>
      <c r="G37" s="2248"/>
      <c r="H37" s="2248"/>
      <c r="I37" s="2248"/>
      <c r="J37" s="2248"/>
      <c r="K37" s="2248"/>
      <c r="L37" s="2248"/>
      <c r="M37" s="2248"/>
      <c r="N37" s="2248"/>
      <c r="O37" s="2249"/>
      <c r="P37" s="2249"/>
      <c r="Q37" s="2249"/>
      <c r="R37" s="2250"/>
    </row>
    <row r="38" spans="1:18" s="514" customFormat="1" ht="14.95" customHeight="1">
      <c r="A38" s="1440"/>
      <c r="B38" s="1126" t="s">
        <v>301</v>
      </c>
      <c r="C38" s="1127"/>
      <c r="D38" s="1127"/>
      <c r="E38" s="1902"/>
      <c r="F38" s="1517" t="s">
        <v>302</v>
      </c>
      <c r="G38" s="1074"/>
      <c r="H38" s="1074"/>
      <c r="I38" s="1074"/>
      <c r="J38" s="1074"/>
      <c r="K38" s="1074"/>
      <c r="L38" s="1518"/>
      <c r="M38" s="164"/>
      <c r="N38" s="493" t="s">
        <v>195</v>
      </c>
      <c r="O38" s="204"/>
      <c r="P38" s="205"/>
      <c r="Q38" s="205"/>
      <c r="R38" s="525"/>
    </row>
    <row r="39" spans="1:18" s="514" customFormat="1" ht="14.95" customHeight="1">
      <c r="A39" s="1440"/>
      <c r="B39" s="1452"/>
      <c r="C39" s="1453"/>
      <c r="D39" s="1453"/>
      <c r="E39" s="1746"/>
      <c r="F39" s="1137" t="s">
        <v>303</v>
      </c>
      <c r="G39" s="1138"/>
      <c r="H39" s="1138"/>
      <c r="I39" s="1138"/>
      <c r="J39" s="1138"/>
      <c r="K39" s="1138"/>
      <c r="L39" s="1139"/>
      <c r="M39" s="206"/>
      <c r="N39" s="484" t="s">
        <v>135</v>
      </c>
      <c r="O39" s="207"/>
      <c r="P39" s="295"/>
      <c r="Q39" s="295"/>
      <c r="R39" s="512"/>
    </row>
    <row r="40" spans="1:18" s="514" customFormat="1" ht="14.95" customHeight="1">
      <c r="A40" s="1440"/>
      <c r="B40" s="2251" t="s">
        <v>218</v>
      </c>
      <c r="C40" s="2051"/>
      <c r="D40" s="2051"/>
      <c r="E40" s="2052"/>
      <c r="F40" s="1654" t="s">
        <v>191</v>
      </c>
      <c r="G40" s="1670"/>
      <c r="H40" s="1670"/>
      <c r="I40" s="1670"/>
      <c r="J40" s="1670"/>
      <c r="K40" s="1670"/>
      <c r="L40" s="1768"/>
      <c r="M40" s="416"/>
      <c r="N40" s="522" t="s">
        <v>304</v>
      </c>
      <c r="O40" s="417"/>
      <c r="P40" s="409"/>
      <c r="Q40" s="409"/>
      <c r="R40" s="526"/>
    </row>
    <row r="41" spans="1:18" s="514" customFormat="1" ht="14.95" customHeight="1">
      <c r="A41" s="1440"/>
      <c r="B41" s="2286"/>
      <c r="C41" s="2057"/>
      <c r="D41" s="2057"/>
      <c r="E41" s="2192"/>
      <c r="F41" s="1654" t="s">
        <v>193</v>
      </c>
      <c r="G41" s="1670"/>
      <c r="H41" s="1670"/>
      <c r="I41" s="1670"/>
      <c r="J41" s="1670"/>
      <c r="K41" s="1670"/>
      <c r="L41" s="1768"/>
      <c r="M41" s="416"/>
      <c r="N41" s="505" t="s">
        <v>192</v>
      </c>
      <c r="O41" s="417"/>
      <c r="P41" s="409"/>
      <c r="Q41" s="409"/>
      <c r="R41" s="526"/>
    </row>
    <row r="42" spans="1:18" s="514" customFormat="1" ht="14.95" customHeight="1">
      <c r="A42" s="1440"/>
      <c r="B42" s="2251" t="s">
        <v>305</v>
      </c>
      <c r="C42" s="2051"/>
      <c r="D42" s="2051"/>
      <c r="E42" s="2051"/>
      <c r="F42" s="2051"/>
      <c r="G42" s="2051"/>
      <c r="H42" s="2051"/>
      <c r="I42" s="2051"/>
      <c r="J42" s="2051"/>
      <c r="K42" s="2051"/>
      <c r="L42" s="2052"/>
      <c r="M42" s="416"/>
      <c r="N42" s="508" t="s">
        <v>135</v>
      </c>
      <c r="O42" s="417"/>
      <c r="P42" s="409"/>
      <c r="Q42" s="409"/>
      <c r="R42" s="526"/>
    </row>
    <row r="43" spans="1:18" s="514" customFormat="1" ht="14.95" customHeight="1">
      <c r="A43" s="1440"/>
      <c r="B43" s="2147" t="s">
        <v>306</v>
      </c>
      <c r="C43" s="1670"/>
      <c r="D43" s="1670"/>
      <c r="E43" s="1670"/>
      <c r="F43" s="1670"/>
      <c r="G43" s="1670"/>
      <c r="H43" s="1670"/>
      <c r="I43" s="1670"/>
      <c r="J43" s="1670"/>
      <c r="K43" s="1670"/>
      <c r="L43" s="1768"/>
      <c r="M43" s="416"/>
      <c r="N43" s="508" t="s">
        <v>135</v>
      </c>
      <c r="O43" s="417"/>
      <c r="P43" s="409"/>
      <c r="Q43" s="409"/>
      <c r="R43" s="526"/>
    </row>
    <row r="44" spans="1:18" s="514" customFormat="1" ht="14.95" customHeight="1">
      <c r="A44" s="1440"/>
      <c r="B44" s="2147" t="s">
        <v>307</v>
      </c>
      <c r="C44" s="1670"/>
      <c r="D44" s="1670"/>
      <c r="E44" s="1670"/>
      <c r="F44" s="1670"/>
      <c r="G44" s="1670"/>
      <c r="H44" s="1670"/>
      <c r="I44" s="1670"/>
      <c r="J44" s="1670"/>
      <c r="K44" s="1670"/>
      <c r="L44" s="1768"/>
      <c r="M44" s="400"/>
      <c r="N44" s="521" t="s">
        <v>195</v>
      </c>
      <c r="O44" s="417"/>
      <c r="P44" s="469"/>
      <c r="Q44" s="469"/>
      <c r="R44" s="526"/>
    </row>
    <row r="45" spans="1:18" s="514" customFormat="1" ht="14.95" customHeight="1">
      <c r="A45" s="1440"/>
      <c r="B45" s="2147" t="s">
        <v>308</v>
      </c>
      <c r="C45" s="1670"/>
      <c r="D45" s="1670"/>
      <c r="E45" s="1670"/>
      <c r="F45" s="1670"/>
      <c r="G45" s="1670"/>
      <c r="H45" s="1670"/>
      <c r="I45" s="1670"/>
      <c r="J45" s="1670"/>
      <c r="K45" s="1670"/>
      <c r="L45" s="1768"/>
      <c r="M45" s="400"/>
      <c r="N45" s="468" t="s">
        <v>195</v>
      </c>
      <c r="O45" s="470"/>
      <c r="P45" s="411"/>
      <c r="Q45" s="411"/>
      <c r="R45" s="529"/>
    </row>
    <row r="46" spans="1:18" s="514" customFormat="1" ht="21.75" customHeight="1">
      <c r="A46" s="1440"/>
      <c r="B46" s="2251" t="s">
        <v>141</v>
      </c>
      <c r="C46" s="2051"/>
      <c r="D46" s="2051"/>
      <c r="E46" s="2051"/>
      <c r="F46" s="2051"/>
      <c r="G46" s="2051"/>
      <c r="H46" s="2051"/>
      <c r="I46" s="2051"/>
      <c r="J46" s="2051"/>
      <c r="K46" s="2051"/>
      <c r="L46" s="2052"/>
      <c r="M46" s="399"/>
      <c r="N46" s="399"/>
      <c r="O46" s="399"/>
      <c r="P46" s="399"/>
      <c r="Q46" s="399"/>
      <c r="R46" s="404"/>
    </row>
    <row r="47" spans="1:18" s="514" customFormat="1" ht="14.95" customHeight="1" thickBot="1">
      <c r="A47" s="1442"/>
      <c r="B47" s="2289" t="s">
        <v>309</v>
      </c>
      <c r="C47" s="1791"/>
      <c r="D47" s="1791"/>
      <c r="E47" s="1791"/>
      <c r="F47" s="1791"/>
      <c r="G47" s="1791"/>
      <c r="H47" s="1791"/>
      <c r="I47" s="1791"/>
      <c r="J47" s="1791"/>
      <c r="K47" s="1791"/>
      <c r="L47" s="1792"/>
      <c r="M47" s="400"/>
      <c r="N47" s="511" t="s">
        <v>195</v>
      </c>
      <c r="O47" s="418"/>
      <c r="P47" s="418"/>
      <c r="Q47" s="418"/>
      <c r="R47" s="419"/>
    </row>
    <row r="48" spans="1:18" ht="14.95" customHeight="1">
      <c r="A48" s="1516" t="s">
        <v>107</v>
      </c>
      <c r="B48" s="2155" t="s">
        <v>144</v>
      </c>
      <c r="C48" s="2156"/>
      <c r="D48" s="2156"/>
      <c r="E48" s="2156"/>
      <c r="F48" s="2156"/>
      <c r="G48" s="2156"/>
      <c r="H48" s="2156"/>
      <c r="I48" s="2156"/>
      <c r="J48" s="2156"/>
      <c r="K48" s="194"/>
      <c r="L48" s="169"/>
      <c r="M48" s="2273" t="s">
        <v>295</v>
      </c>
      <c r="N48" s="2273"/>
      <c r="O48" s="169"/>
      <c r="P48" s="169"/>
      <c r="Q48" s="2273" t="s">
        <v>128</v>
      </c>
      <c r="R48" s="2284"/>
    </row>
    <row r="49" spans="1:18" ht="14.95" customHeight="1">
      <c r="A49" s="1440"/>
      <c r="B49" s="2150" t="s">
        <v>212</v>
      </c>
      <c r="C49" s="2150"/>
      <c r="D49" s="2150"/>
      <c r="E49" s="2150"/>
      <c r="F49" s="2150"/>
      <c r="G49" s="2150"/>
      <c r="H49" s="2150"/>
      <c r="I49" s="2150"/>
      <c r="J49" s="2150"/>
      <c r="K49" s="2150"/>
      <c r="L49" s="2150"/>
      <c r="M49" s="2150"/>
      <c r="N49" s="2150"/>
      <c r="O49" s="2150"/>
      <c r="P49" s="2150"/>
      <c r="Q49" s="2150"/>
      <c r="R49" s="2151"/>
    </row>
    <row r="50" spans="1:18" ht="14.95" customHeight="1">
      <c r="A50" s="1440"/>
      <c r="B50" s="1433" t="s">
        <v>171</v>
      </c>
      <c r="C50" s="1433"/>
      <c r="D50" s="1433"/>
      <c r="E50" s="1433"/>
      <c r="F50" s="1433"/>
      <c r="G50" s="1433"/>
      <c r="H50" s="1433"/>
      <c r="I50" s="1433"/>
      <c r="J50" s="1451"/>
      <c r="K50" s="1458" t="s">
        <v>296</v>
      </c>
      <c r="L50" s="1431"/>
      <c r="M50" s="1458" t="s">
        <v>297</v>
      </c>
      <c r="N50" s="1431"/>
      <c r="O50" s="1458" t="s">
        <v>174</v>
      </c>
      <c r="P50" s="1431"/>
      <c r="Q50" s="1458" t="s">
        <v>175</v>
      </c>
      <c r="R50" s="1512"/>
    </row>
    <row r="51" spans="1:18" ht="14.95" customHeight="1">
      <c r="A51" s="1440"/>
      <c r="B51" s="1453"/>
      <c r="C51" s="1453"/>
      <c r="D51" s="1453"/>
      <c r="E51" s="1453"/>
      <c r="F51" s="1453"/>
      <c r="G51" s="1453"/>
      <c r="H51" s="1453"/>
      <c r="I51" s="1453"/>
      <c r="J51" s="1454"/>
      <c r="K51" s="555" t="s">
        <v>176</v>
      </c>
      <c r="L51" s="555" t="s">
        <v>214</v>
      </c>
      <c r="M51" s="555" t="s">
        <v>176</v>
      </c>
      <c r="N51" s="555" t="s">
        <v>214</v>
      </c>
      <c r="O51" s="555" t="s">
        <v>176</v>
      </c>
      <c r="P51" s="495" t="s">
        <v>214</v>
      </c>
      <c r="Q51" s="555" t="s">
        <v>176</v>
      </c>
      <c r="R51" s="202" t="s">
        <v>214</v>
      </c>
    </row>
    <row r="52" spans="1:18" ht="14.95" customHeight="1">
      <c r="A52" s="1440"/>
      <c r="B52" s="295"/>
      <c r="C52" s="2274" t="s">
        <v>437</v>
      </c>
      <c r="D52" s="2275"/>
      <c r="E52" s="2275"/>
      <c r="F52" s="2275"/>
      <c r="G52" s="2276"/>
      <c r="H52" s="2274" t="s">
        <v>179</v>
      </c>
      <c r="I52" s="2275"/>
      <c r="J52" s="2276"/>
      <c r="K52" s="533"/>
      <c r="L52" s="540"/>
      <c r="M52" s="535"/>
      <c r="N52" s="405"/>
      <c r="O52" s="535"/>
      <c r="P52" s="533"/>
      <c r="Q52" s="405"/>
      <c r="R52" s="406"/>
    </row>
    <row r="53" spans="1:18" ht="14.95" customHeight="1">
      <c r="A53" s="1440"/>
      <c r="B53" s="295"/>
      <c r="C53" s="2247"/>
      <c r="D53" s="2054"/>
      <c r="E53" s="2054"/>
      <c r="F53" s="2054"/>
      <c r="G53" s="2277"/>
      <c r="H53" s="2278" t="s">
        <v>180</v>
      </c>
      <c r="I53" s="1874"/>
      <c r="J53" s="2279"/>
      <c r="K53" s="538"/>
      <c r="L53" s="407"/>
      <c r="M53" s="536"/>
      <c r="N53" s="537"/>
      <c r="O53" s="536"/>
      <c r="P53" s="538"/>
      <c r="Q53" s="537"/>
      <c r="R53" s="408"/>
    </row>
    <row r="54" spans="1:18" s="514" customFormat="1" ht="14.95" customHeight="1">
      <c r="A54" s="1440"/>
      <c r="B54" s="295"/>
      <c r="C54" s="1654" t="s">
        <v>215</v>
      </c>
      <c r="D54" s="1670"/>
      <c r="E54" s="1670"/>
      <c r="F54" s="1670"/>
      <c r="G54" s="1670"/>
      <c r="H54" s="1670"/>
      <c r="I54" s="1670"/>
      <c r="J54" s="2272"/>
      <c r="K54" s="1823"/>
      <c r="L54" s="2272"/>
      <c r="M54" s="1670"/>
      <c r="N54" s="2272"/>
      <c r="O54" s="1670"/>
      <c r="P54" s="1670"/>
      <c r="Q54" s="1823"/>
      <c r="R54" s="1671"/>
    </row>
    <row r="55" spans="1:18" ht="14.95" customHeight="1">
      <c r="A55" s="1440"/>
      <c r="B55" s="295"/>
      <c r="C55" s="409"/>
      <c r="D55" s="409"/>
      <c r="E55" s="409"/>
      <c r="F55" s="409"/>
      <c r="G55" s="409"/>
      <c r="H55" s="409"/>
      <c r="I55" s="409"/>
      <c r="J55" s="410"/>
      <c r="K55" s="2280" t="s">
        <v>438</v>
      </c>
      <c r="L55" s="2281"/>
      <c r="M55" s="1652" t="s">
        <v>436</v>
      </c>
      <c r="N55" s="1704"/>
      <c r="O55" s="1652" t="s">
        <v>298</v>
      </c>
      <c r="P55" s="1652"/>
      <c r="Q55" s="2282" t="s">
        <v>299</v>
      </c>
      <c r="R55" s="2283"/>
    </row>
    <row r="56" spans="1:18" ht="14.95" customHeight="1">
      <c r="A56" s="1440"/>
      <c r="B56" s="295"/>
      <c r="C56" s="411"/>
      <c r="D56" s="411"/>
      <c r="E56" s="411"/>
      <c r="F56" s="411"/>
      <c r="G56" s="411"/>
      <c r="H56" s="411"/>
      <c r="I56" s="411"/>
      <c r="J56" s="412"/>
      <c r="K56" s="503" t="s">
        <v>176</v>
      </c>
      <c r="L56" s="503" t="s">
        <v>214</v>
      </c>
      <c r="M56" s="503" t="s">
        <v>176</v>
      </c>
      <c r="N56" s="413" t="s">
        <v>214</v>
      </c>
      <c r="O56" s="503" t="s">
        <v>176</v>
      </c>
      <c r="P56" s="503" t="s">
        <v>214</v>
      </c>
      <c r="Q56" s="413" t="s">
        <v>176</v>
      </c>
      <c r="R56" s="414" t="s">
        <v>214</v>
      </c>
    </row>
    <row r="57" spans="1:18" ht="14.95" customHeight="1">
      <c r="A57" s="1440"/>
      <c r="B57" s="295"/>
      <c r="C57" s="2274" t="s">
        <v>437</v>
      </c>
      <c r="D57" s="2275"/>
      <c r="E57" s="2275"/>
      <c r="F57" s="2275"/>
      <c r="G57" s="2276"/>
      <c r="H57" s="1655" t="s">
        <v>179</v>
      </c>
      <c r="I57" s="1677"/>
      <c r="J57" s="1656"/>
      <c r="K57" s="503"/>
      <c r="L57" s="407"/>
      <c r="M57" s="504"/>
      <c r="N57" s="413"/>
      <c r="O57" s="504"/>
      <c r="P57" s="503"/>
      <c r="Q57" s="413"/>
      <c r="R57" s="414"/>
    </row>
    <row r="58" spans="1:18" ht="14.95" customHeight="1">
      <c r="A58" s="1440"/>
      <c r="B58" s="295"/>
      <c r="C58" s="2247"/>
      <c r="D58" s="2054"/>
      <c r="E58" s="2054"/>
      <c r="F58" s="2054"/>
      <c r="G58" s="2277"/>
      <c r="H58" s="1655" t="s">
        <v>180</v>
      </c>
      <c r="I58" s="1677"/>
      <c r="J58" s="1656"/>
      <c r="K58" s="503"/>
      <c r="L58" s="415"/>
      <c r="M58" s="504"/>
      <c r="N58" s="413"/>
      <c r="O58" s="504"/>
      <c r="P58" s="503"/>
      <c r="Q58" s="413"/>
      <c r="R58" s="414"/>
    </row>
    <row r="59" spans="1:18" s="514" customFormat="1" ht="14.95" customHeight="1">
      <c r="A59" s="1440"/>
      <c r="B59" s="295"/>
      <c r="C59" s="2285" t="s">
        <v>215</v>
      </c>
      <c r="D59" s="1874"/>
      <c r="E59" s="1874"/>
      <c r="F59" s="1874"/>
      <c r="G59" s="1874"/>
      <c r="H59" s="1874"/>
      <c r="I59" s="1874"/>
      <c r="J59" s="2279"/>
      <c r="K59" s="2271"/>
      <c r="L59" s="2271"/>
      <c r="M59" s="2271"/>
      <c r="N59" s="2271"/>
      <c r="O59" s="2054"/>
      <c r="P59" s="2054"/>
      <c r="Q59" s="2247"/>
      <c r="R59" s="2113"/>
    </row>
    <row r="60" spans="1:18" ht="14.95" customHeight="1">
      <c r="A60" s="1440"/>
      <c r="B60" s="2248" t="s">
        <v>300</v>
      </c>
      <c r="C60" s="2248"/>
      <c r="D60" s="2248"/>
      <c r="E60" s="2248"/>
      <c r="F60" s="2248"/>
      <c r="G60" s="2248"/>
      <c r="H60" s="2248"/>
      <c r="I60" s="2248"/>
      <c r="J60" s="2248"/>
      <c r="K60" s="2248"/>
      <c r="L60" s="2248"/>
      <c r="M60" s="2248"/>
      <c r="N60" s="2248"/>
      <c r="O60" s="2249"/>
      <c r="P60" s="2249"/>
      <c r="Q60" s="2249"/>
      <c r="R60" s="2250"/>
    </row>
    <row r="61" spans="1:18" s="514" customFormat="1" ht="14.95" customHeight="1">
      <c r="A61" s="1440"/>
      <c r="B61" s="1126" t="s">
        <v>301</v>
      </c>
      <c r="C61" s="1127"/>
      <c r="D61" s="1127"/>
      <c r="E61" s="1902"/>
      <c r="F61" s="1517" t="s">
        <v>302</v>
      </c>
      <c r="G61" s="1074"/>
      <c r="H61" s="1074"/>
      <c r="I61" s="1074"/>
      <c r="J61" s="1074"/>
      <c r="K61" s="1074"/>
      <c r="L61" s="1518"/>
      <c r="M61" s="164"/>
      <c r="N61" s="493" t="s">
        <v>195</v>
      </c>
      <c r="O61" s="204"/>
      <c r="P61" s="205"/>
      <c r="Q61" s="205"/>
      <c r="R61" s="525"/>
    </row>
    <row r="62" spans="1:18" s="514" customFormat="1" ht="14.95" customHeight="1">
      <c r="A62" s="1440"/>
      <c r="B62" s="1452"/>
      <c r="C62" s="1453"/>
      <c r="D62" s="1453"/>
      <c r="E62" s="1746"/>
      <c r="F62" s="1137" t="s">
        <v>303</v>
      </c>
      <c r="G62" s="1138"/>
      <c r="H62" s="1138"/>
      <c r="I62" s="1138"/>
      <c r="J62" s="1138"/>
      <c r="K62" s="1138"/>
      <c r="L62" s="1139"/>
      <c r="M62" s="206"/>
      <c r="N62" s="484" t="s">
        <v>135</v>
      </c>
      <c r="O62" s="207"/>
      <c r="P62" s="295"/>
      <c r="Q62" s="295"/>
      <c r="R62" s="512"/>
    </row>
    <row r="63" spans="1:18" s="514" customFormat="1" ht="14.95" customHeight="1">
      <c r="A63" s="1440"/>
      <c r="B63" s="1126" t="s">
        <v>218</v>
      </c>
      <c r="C63" s="1127"/>
      <c r="D63" s="1127"/>
      <c r="E63" s="1902"/>
      <c r="F63" s="1517" t="s">
        <v>191</v>
      </c>
      <c r="G63" s="1074"/>
      <c r="H63" s="1074"/>
      <c r="I63" s="1074"/>
      <c r="J63" s="1074"/>
      <c r="K63" s="1074"/>
      <c r="L63" s="1518"/>
      <c r="M63" s="206"/>
      <c r="N63" s="493" t="s">
        <v>304</v>
      </c>
      <c r="O63" s="207"/>
      <c r="P63" s="295"/>
      <c r="Q63" s="295"/>
      <c r="R63" s="512"/>
    </row>
    <row r="64" spans="1:18" s="514" customFormat="1" ht="14.95" customHeight="1">
      <c r="A64" s="1440"/>
      <c r="B64" s="2229"/>
      <c r="C64" s="2017"/>
      <c r="D64" s="2017"/>
      <c r="E64" s="2043"/>
      <c r="F64" s="1517" t="s">
        <v>193</v>
      </c>
      <c r="G64" s="1074"/>
      <c r="H64" s="1074"/>
      <c r="I64" s="1074"/>
      <c r="J64" s="1074"/>
      <c r="K64" s="1074"/>
      <c r="L64" s="1518"/>
      <c r="M64" s="206"/>
      <c r="N64" s="484" t="s">
        <v>192</v>
      </c>
      <c r="O64" s="207"/>
      <c r="P64" s="295"/>
      <c r="Q64" s="295"/>
      <c r="R64" s="512"/>
    </row>
    <row r="65" spans="1:19" s="514" customFormat="1" ht="14.95" customHeight="1">
      <c r="A65" s="1440"/>
      <c r="B65" s="1126" t="s">
        <v>305</v>
      </c>
      <c r="C65" s="1127"/>
      <c r="D65" s="1127"/>
      <c r="E65" s="1127"/>
      <c r="F65" s="1127"/>
      <c r="G65" s="1127"/>
      <c r="H65" s="1127"/>
      <c r="I65" s="1127"/>
      <c r="J65" s="1127"/>
      <c r="K65" s="1127"/>
      <c r="L65" s="1902"/>
      <c r="M65" s="206"/>
      <c r="N65" s="519" t="s">
        <v>135</v>
      </c>
      <c r="O65" s="207"/>
      <c r="P65" s="295"/>
      <c r="Q65" s="295"/>
      <c r="R65" s="512"/>
    </row>
    <row r="66" spans="1:19" s="514" customFormat="1" ht="14.95" customHeight="1">
      <c r="A66" s="1440"/>
      <c r="B66" s="1073" t="s">
        <v>306</v>
      </c>
      <c r="C66" s="1074"/>
      <c r="D66" s="1074"/>
      <c r="E66" s="1074"/>
      <c r="F66" s="1074"/>
      <c r="G66" s="1074"/>
      <c r="H66" s="1074"/>
      <c r="I66" s="1074"/>
      <c r="J66" s="1074"/>
      <c r="K66" s="1074"/>
      <c r="L66" s="1518"/>
      <c r="M66" s="206"/>
      <c r="N66" s="484" t="s">
        <v>135</v>
      </c>
      <c r="O66" s="207"/>
      <c r="P66" s="295"/>
      <c r="Q66" s="295"/>
      <c r="R66" s="512"/>
    </row>
    <row r="67" spans="1:19" s="514" customFormat="1" ht="14.95" customHeight="1">
      <c r="A67" s="1440"/>
      <c r="B67" s="1074" t="s">
        <v>307</v>
      </c>
      <c r="C67" s="1074"/>
      <c r="D67" s="1074"/>
      <c r="E67" s="1074"/>
      <c r="F67" s="1074"/>
      <c r="G67" s="1074"/>
      <c r="H67" s="1074"/>
      <c r="I67" s="1074"/>
      <c r="J67" s="1074"/>
      <c r="K67" s="1074"/>
      <c r="L67" s="1518"/>
      <c r="M67" s="164"/>
      <c r="N67" s="515" t="s">
        <v>195</v>
      </c>
      <c r="O67" s="207"/>
      <c r="P67" s="347"/>
      <c r="Q67" s="347"/>
      <c r="R67" s="512"/>
    </row>
    <row r="68" spans="1:19" s="514" customFormat="1" ht="14.95" customHeight="1">
      <c r="A68" s="1440"/>
      <c r="B68" s="1074" t="s">
        <v>308</v>
      </c>
      <c r="C68" s="1074"/>
      <c r="D68" s="1074"/>
      <c r="E68" s="1074"/>
      <c r="F68" s="1074"/>
      <c r="G68" s="1074"/>
      <c r="H68" s="1074"/>
      <c r="I68" s="1074"/>
      <c r="J68" s="1074"/>
      <c r="K68" s="1074"/>
      <c r="L68" s="1518"/>
      <c r="M68" s="164"/>
      <c r="N68" s="499" t="s">
        <v>195</v>
      </c>
      <c r="O68" s="270"/>
      <c r="P68" s="203"/>
      <c r="Q68" s="203"/>
      <c r="R68" s="513"/>
    </row>
    <row r="69" spans="1:19" s="514" customFormat="1" ht="21.75" customHeight="1">
      <c r="A69" s="1440"/>
      <c r="B69" s="2251" t="s">
        <v>141</v>
      </c>
      <c r="C69" s="2051"/>
      <c r="D69" s="2051"/>
      <c r="E69" s="2051"/>
      <c r="F69" s="2051"/>
      <c r="G69" s="2051"/>
      <c r="H69" s="2051"/>
      <c r="I69" s="2051"/>
      <c r="J69" s="2051"/>
      <c r="K69" s="2051"/>
      <c r="L69" s="2052"/>
      <c r="M69" s="399"/>
      <c r="N69" s="399"/>
      <c r="O69" s="399"/>
      <c r="P69" s="399"/>
      <c r="Q69" s="399"/>
      <c r="R69" s="404"/>
    </row>
    <row r="70" spans="1:19" s="514" customFormat="1" ht="19.25" customHeight="1" thickBot="1">
      <c r="A70" s="1442"/>
      <c r="B70" s="1092" t="s">
        <v>309</v>
      </c>
      <c r="C70" s="1092"/>
      <c r="D70" s="1092"/>
      <c r="E70" s="1092"/>
      <c r="F70" s="1092"/>
      <c r="G70" s="1092"/>
      <c r="H70" s="1092"/>
      <c r="I70" s="1092"/>
      <c r="J70" s="1092"/>
      <c r="K70" s="1092"/>
      <c r="L70" s="1093"/>
      <c r="M70" s="208"/>
      <c r="N70" s="527" t="s">
        <v>195</v>
      </c>
      <c r="O70" s="208"/>
      <c r="P70" s="208"/>
      <c r="Q70" s="208"/>
      <c r="R70" s="209"/>
    </row>
    <row r="71" spans="1:19" ht="18.55" customHeight="1" thickBot="1">
      <c r="A71" s="2252" t="s">
        <v>310</v>
      </c>
      <c r="B71" s="2253"/>
      <c r="C71" s="2253"/>
      <c r="D71" s="2253"/>
      <c r="E71" s="2253"/>
      <c r="F71" s="2253"/>
      <c r="G71" s="2253"/>
      <c r="H71" s="2253"/>
      <c r="I71" s="2253"/>
      <c r="J71" s="2253"/>
      <c r="K71" s="2253"/>
      <c r="L71" s="2253"/>
      <c r="M71" s="2253"/>
      <c r="N71" s="2253"/>
      <c r="O71" s="2253"/>
      <c r="P71" s="2253"/>
      <c r="Q71" s="2253"/>
      <c r="R71" s="2254"/>
    </row>
    <row r="72" spans="1:19" ht="14.95" customHeight="1">
      <c r="A72" s="528"/>
      <c r="B72" s="2255" t="s">
        <v>212</v>
      </c>
      <c r="C72" s="2256"/>
      <c r="D72" s="2256"/>
      <c r="E72" s="2256"/>
      <c r="F72" s="2256"/>
      <c r="G72" s="2256"/>
      <c r="H72" s="2256"/>
      <c r="I72" s="2256"/>
      <c r="J72" s="2256"/>
      <c r="K72" s="2256"/>
      <c r="L72" s="2256"/>
      <c r="M72" s="2256"/>
      <c r="N72" s="2256"/>
      <c r="O72" s="2256"/>
      <c r="P72" s="2256"/>
      <c r="Q72" s="2256"/>
      <c r="R72" s="2257"/>
    </row>
    <row r="73" spans="1:19" ht="21.2" customHeight="1">
      <c r="A73" s="528"/>
      <c r="B73" s="2258" t="s">
        <v>36</v>
      </c>
      <c r="C73" s="2259"/>
      <c r="D73" s="2259"/>
      <c r="E73" s="2259"/>
      <c r="F73" s="2259"/>
      <c r="G73" s="2259"/>
      <c r="H73" s="2260"/>
      <c r="I73" s="2016" t="s">
        <v>74</v>
      </c>
      <c r="J73" s="2043"/>
      <c r="K73" s="1290"/>
      <c r="L73" s="1291"/>
      <c r="M73" s="1291"/>
      <c r="N73" s="1291"/>
      <c r="O73" s="1291"/>
      <c r="P73" s="1291"/>
      <c r="Q73" s="1291"/>
      <c r="R73" s="2264"/>
    </row>
    <row r="74" spans="1:19" s="514" customFormat="1" ht="16.350000000000001" customHeight="1">
      <c r="A74" s="528"/>
      <c r="B74" s="2261"/>
      <c r="C74" s="2262"/>
      <c r="D74" s="2262"/>
      <c r="E74" s="2262"/>
      <c r="F74" s="2262"/>
      <c r="G74" s="2262"/>
      <c r="H74" s="2263"/>
      <c r="I74" s="481" t="s">
        <v>67</v>
      </c>
      <c r="J74" s="498" t="s">
        <v>68</v>
      </c>
      <c r="K74" s="1290"/>
      <c r="L74" s="1291"/>
      <c r="M74" s="1291"/>
      <c r="N74" s="1291"/>
      <c r="O74" s="1291"/>
      <c r="P74" s="1291"/>
      <c r="Q74" s="1291"/>
      <c r="R74" s="2264"/>
    </row>
    <row r="75" spans="1:19" s="514" customFormat="1" ht="16.350000000000001" customHeight="1">
      <c r="A75" s="528"/>
      <c r="B75" s="2265" t="s">
        <v>40</v>
      </c>
      <c r="C75" s="2266"/>
      <c r="D75" s="2266"/>
      <c r="E75" s="2266"/>
      <c r="F75" s="2266"/>
      <c r="G75" s="2266"/>
      <c r="H75" s="2267"/>
      <c r="I75" s="481"/>
      <c r="J75" s="498"/>
      <c r="K75" s="1290"/>
      <c r="L75" s="1291"/>
      <c r="M75" s="1291"/>
      <c r="N75" s="1291"/>
      <c r="O75" s="1291"/>
      <c r="P75" s="1291"/>
      <c r="Q75" s="1291"/>
      <c r="R75" s="2264"/>
    </row>
    <row r="76" spans="1:19" s="514" customFormat="1" ht="16.350000000000001" customHeight="1">
      <c r="A76" s="528"/>
      <c r="B76" s="2268" t="s">
        <v>41</v>
      </c>
      <c r="C76" s="2269"/>
      <c r="D76" s="2269"/>
      <c r="E76" s="2269"/>
      <c r="F76" s="2269"/>
      <c r="G76" s="2269"/>
      <c r="H76" s="2270"/>
      <c r="I76" s="294"/>
      <c r="J76" s="515"/>
      <c r="K76" s="1290"/>
      <c r="L76" s="1291"/>
      <c r="M76" s="1291"/>
      <c r="N76" s="1291"/>
      <c r="O76" s="1291"/>
      <c r="P76" s="1291"/>
      <c r="Q76" s="1291"/>
      <c r="R76" s="2264"/>
    </row>
    <row r="77" spans="1:19" ht="14.95" customHeight="1">
      <c r="A77" s="528"/>
      <c r="B77" s="2245" t="s">
        <v>300</v>
      </c>
      <c r="C77" s="2150"/>
      <c r="D77" s="2150"/>
      <c r="E77" s="2150"/>
      <c r="F77" s="2150"/>
      <c r="G77" s="2150"/>
      <c r="H77" s="2150"/>
      <c r="I77" s="2150"/>
      <c r="J77" s="2150"/>
      <c r="K77" s="2150"/>
      <c r="L77" s="2150"/>
      <c r="M77" s="2150"/>
      <c r="N77" s="2150"/>
      <c r="O77" s="2150"/>
      <c r="P77" s="2150"/>
      <c r="Q77" s="2150"/>
      <c r="R77" s="2151"/>
    </row>
    <row r="78" spans="1:19" s="514" customFormat="1" ht="14.95" customHeight="1" thickBot="1">
      <c r="A78" s="246"/>
      <c r="B78" s="2246" t="s">
        <v>311</v>
      </c>
      <c r="C78" s="1453"/>
      <c r="D78" s="1453"/>
      <c r="E78" s="1453"/>
      <c r="F78" s="1453"/>
      <c r="G78" s="1453"/>
      <c r="H78" s="1453"/>
      <c r="I78" s="1453"/>
      <c r="J78" s="1746"/>
      <c r="K78" s="207"/>
      <c r="L78" s="507" t="s">
        <v>83</v>
      </c>
      <c r="M78" s="2042" t="s">
        <v>84</v>
      </c>
      <c r="N78" s="1453"/>
      <c r="O78" s="1453"/>
      <c r="P78" s="1746"/>
      <c r="Q78" s="295"/>
      <c r="R78" s="512" t="s">
        <v>85</v>
      </c>
      <c r="S78" s="480"/>
    </row>
    <row r="79" spans="1:19" ht="14.95" customHeight="1">
      <c r="A79" s="1516" t="s">
        <v>86</v>
      </c>
      <c r="B79" s="2226" t="s">
        <v>212</v>
      </c>
      <c r="C79" s="2227"/>
      <c r="D79" s="2227"/>
      <c r="E79" s="2227"/>
      <c r="F79" s="2227"/>
      <c r="G79" s="2227"/>
      <c r="H79" s="2227"/>
      <c r="I79" s="2227"/>
      <c r="J79" s="2227"/>
      <c r="K79" s="2227"/>
      <c r="L79" s="2227"/>
      <c r="M79" s="2227"/>
      <c r="N79" s="2227"/>
      <c r="O79" s="2227"/>
      <c r="P79" s="2227"/>
      <c r="Q79" s="2227"/>
      <c r="R79" s="2228"/>
    </row>
    <row r="80" spans="1:19" ht="14.95" customHeight="1">
      <c r="A80" s="1440"/>
      <c r="B80" s="1126" t="s">
        <v>351</v>
      </c>
      <c r="C80" s="1127"/>
      <c r="D80" s="1127"/>
      <c r="E80" s="1127"/>
      <c r="F80" s="1127"/>
      <c r="G80" s="1127"/>
      <c r="H80" s="1902"/>
      <c r="I80" s="2016" t="s">
        <v>71</v>
      </c>
      <c r="J80" s="2043"/>
      <c r="K80" s="2016" t="s">
        <v>72</v>
      </c>
      <c r="L80" s="2043"/>
      <c r="M80" s="2230" t="s">
        <v>73</v>
      </c>
      <c r="N80" s="2230"/>
      <c r="O80" s="2230" t="s">
        <v>55</v>
      </c>
      <c r="P80" s="2230"/>
      <c r="Q80" s="1517" t="s">
        <v>56</v>
      </c>
      <c r="R80" s="2241"/>
    </row>
    <row r="81" spans="1:19" s="514" customFormat="1" ht="16.350000000000001" customHeight="1">
      <c r="A81" s="1440"/>
      <c r="B81" s="2229"/>
      <c r="C81" s="2017"/>
      <c r="D81" s="2017"/>
      <c r="E81" s="2017"/>
      <c r="F81" s="2017"/>
      <c r="G81" s="2017"/>
      <c r="H81" s="2043"/>
      <c r="I81" s="481" t="s">
        <v>67</v>
      </c>
      <c r="J81" s="498" t="s">
        <v>68</v>
      </c>
      <c r="K81" s="481" t="s">
        <v>67</v>
      </c>
      <c r="L81" s="498" t="s">
        <v>68</v>
      </c>
      <c r="M81" s="481" t="s">
        <v>67</v>
      </c>
      <c r="N81" s="498" t="s">
        <v>68</v>
      </c>
      <c r="O81" s="481" t="s">
        <v>67</v>
      </c>
      <c r="P81" s="498" t="s">
        <v>68</v>
      </c>
      <c r="Q81" s="481" t="s">
        <v>67</v>
      </c>
      <c r="R81" s="531" t="s">
        <v>68</v>
      </c>
    </row>
    <row r="82" spans="1:19" s="514" customFormat="1" ht="14.95" customHeight="1">
      <c r="A82" s="1440"/>
      <c r="B82" s="1015" t="s">
        <v>179</v>
      </c>
      <c r="C82" s="1016"/>
      <c r="D82" s="1016"/>
      <c r="E82" s="1016"/>
      <c r="F82" s="1016"/>
      <c r="G82" s="1016"/>
      <c r="H82" s="1016"/>
      <c r="I82" s="481"/>
      <c r="J82" s="498"/>
      <c r="K82" s="481"/>
      <c r="L82" s="498"/>
      <c r="M82" s="481"/>
      <c r="N82" s="498"/>
      <c r="O82" s="481"/>
      <c r="P82" s="498"/>
      <c r="Q82" s="481"/>
      <c r="R82" s="531"/>
    </row>
    <row r="83" spans="1:19" s="514" customFormat="1" ht="14.95" customHeight="1">
      <c r="A83" s="1440"/>
      <c r="B83" s="2242" t="s">
        <v>180</v>
      </c>
      <c r="C83" s="2243"/>
      <c r="D83" s="2243"/>
      <c r="E83" s="2243"/>
      <c r="F83" s="2243"/>
      <c r="G83" s="2243"/>
      <c r="H83" s="2243"/>
      <c r="I83" s="294"/>
      <c r="J83" s="515"/>
      <c r="K83" s="294"/>
      <c r="L83" s="515"/>
      <c r="M83" s="294"/>
      <c r="N83" s="515"/>
      <c r="O83" s="294"/>
      <c r="P83" s="515"/>
      <c r="Q83" s="294"/>
      <c r="R83" s="525"/>
    </row>
    <row r="84" spans="1:19" ht="14.95" customHeight="1">
      <c r="A84" s="1440"/>
      <c r="B84" s="2244" t="s">
        <v>300</v>
      </c>
      <c r="C84" s="2150"/>
      <c r="D84" s="2150"/>
      <c r="E84" s="2150"/>
      <c r="F84" s="2150"/>
      <c r="G84" s="2150"/>
      <c r="H84" s="2150"/>
      <c r="I84" s="2150"/>
      <c r="J84" s="2150"/>
      <c r="K84" s="2150"/>
      <c r="L84" s="2150"/>
      <c r="M84" s="2150"/>
      <c r="N84" s="2150"/>
      <c r="O84" s="2150"/>
      <c r="P84" s="2150"/>
      <c r="Q84" s="2150"/>
      <c r="R84" s="2151"/>
    </row>
    <row r="85" spans="1:19" s="514" customFormat="1" ht="14.95" customHeight="1">
      <c r="A85" s="1440"/>
      <c r="B85" s="1126" t="s">
        <v>312</v>
      </c>
      <c r="C85" s="1127"/>
      <c r="D85" s="1127"/>
      <c r="E85" s="1127"/>
      <c r="F85" s="1127"/>
      <c r="G85" s="1127"/>
      <c r="H85" s="1902"/>
      <c r="I85" s="532" t="s">
        <v>90</v>
      </c>
      <c r="J85" s="556" t="s">
        <v>91</v>
      </c>
      <c r="K85" s="556" t="s">
        <v>92</v>
      </c>
      <c r="L85" s="556" t="s">
        <v>93</v>
      </c>
      <c r="M85" s="548" t="s">
        <v>313</v>
      </c>
      <c r="N85" s="548" t="s">
        <v>314</v>
      </c>
      <c r="O85" s="548" t="s">
        <v>315</v>
      </c>
      <c r="P85" s="548" t="s">
        <v>97</v>
      </c>
      <c r="Q85" s="2237"/>
      <c r="R85" s="2238"/>
    </row>
    <row r="86" spans="1:19" s="514" customFormat="1" ht="14.95" customHeight="1">
      <c r="A86" s="1440"/>
      <c r="B86" s="1452"/>
      <c r="C86" s="1453"/>
      <c r="D86" s="1453"/>
      <c r="E86" s="1453"/>
      <c r="F86" s="1453"/>
      <c r="G86" s="1453"/>
      <c r="H86" s="1746"/>
      <c r="I86" s="211"/>
      <c r="J86" s="211"/>
      <c r="K86" s="211"/>
      <c r="L86" s="211"/>
      <c r="M86" s="211"/>
      <c r="N86" s="211"/>
      <c r="O86" s="211"/>
      <c r="P86" s="212"/>
      <c r="Q86" s="2239"/>
      <c r="R86" s="2240"/>
    </row>
    <row r="87" spans="1:19" s="514" customFormat="1" ht="14.95" customHeight="1">
      <c r="A87" s="1440"/>
      <c r="B87" s="2229"/>
      <c r="C87" s="2017"/>
      <c r="D87" s="2017"/>
      <c r="E87" s="2017"/>
      <c r="F87" s="2017"/>
      <c r="G87" s="2017"/>
      <c r="H87" s="2043"/>
      <c r="I87" s="1120" t="s">
        <v>98</v>
      </c>
      <c r="J87" s="1121"/>
      <c r="K87" s="1122"/>
      <c r="L87" s="2009"/>
      <c r="M87" s="2010"/>
      <c r="N87" s="2010"/>
      <c r="O87" s="2010"/>
      <c r="P87" s="2010"/>
      <c r="Q87" s="2010"/>
      <c r="R87" s="2231"/>
    </row>
    <row r="88" spans="1:19" s="514" customFormat="1" ht="14.95" customHeight="1">
      <c r="A88" s="1440"/>
      <c r="B88" s="1127" t="s">
        <v>99</v>
      </c>
      <c r="C88" s="1074"/>
      <c r="D88" s="1074"/>
      <c r="E88" s="1074"/>
      <c r="F88" s="1074"/>
      <c r="G88" s="1074"/>
      <c r="H88" s="1074"/>
      <c r="I88" s="1936"/>
      <c r="J88" s="1130"/>
      <c r="K88" s="213" t="s">
        <v>100</v>
      </c>
      <c r="L88" s="214"/>
      <c r="M88" s="215" t="s">
        <v>27</v>
      </c>
      <c r="N88" s="1130"/>
      <c r="O88" s="1130"/>
      <c r="P88" s="216" t="s">
        <v>100</v>
      </c>
      <c r="Q88" s="2010"/>
      <c r="R88" s="2231"/>
    </row>
    <row r="89" spans="1:19" s="514" customFormat="1" ht="14.95" customHeight="1">
      <c r="A89" s="1440"/>
      <c r="B89" s="295"/>
      <c r="C89" s="2232" t="s">
        <v>316</v>
      </c>
      <c r="D89" s="2233"/>
      <c r="E89" s="1137" t="s">
        <v>102</v>
      </c>
      <c r="F89" s="1138"/>
      <c r="G89" s="1138"/>
      <c r="H89" s="1139"/>
      <c r="I89" s="1936"/>
      <c r="J89" s="1130"/>
      <c r="K89" s="213" t="s">
        <v>100</v>
      </c>
      <c r="L89" s="214"/>
      <c r="M89" s="215" t="s">
        <v>27</v>
      </c>
      <c r="N89" s="1130"/>
      <c r="O89" s="1130"/>
      <c r="P89" s="216" t="s">
        <v>100</v>
      </c>
      <c r="Q89" s="2010"/>
      <c r="R89" s="2231"/>
    </row>
    <row r="90" spans="1:19" s="514" customFormat="1" ht="14.95" customHeight="1">
      <c r="A90" s="1440"/>
      <c r="B90" s="295"/>
      <c r="C90" s="2234"/>
      <c r="D90" s="2235"/>
      <c r="E90" s="1137" t="s">
        <v>96</v>
      </c>
      <c r="F90" s="1138"/>
      <c r="G90" s="1138"/>
      <c r="H90" s="1139"/>
      <c r="I90" s="1936"/>
      <c r="J90" s="1130"/>
      <c r="K90" s="213" t="s">
        <v>100</v>
      </c>
      <c r="L90" s="214"/>
      <c r="M90" s="215" t="s">
        <v>27</v>
      </c>
      <c r="N90" s="1130"/>
      <c r="O90" s="1130"/>
      <c r="P90" s="216" t="s">
        <v>100</v>
      </c>
      <c r="Q90" s="2010"/>
      <c r="R90" s="2231"/>
    </row>
    <row r="91" spans="1:19" s="514" customFormat="1" ht="14.95" customHeight="1">
      <c r="A91" s="1440"/>
      <c r="B91" s="164"/>
      <c r="C91" s="2236"/>
      <c r="D91" s="1495"/>
      <c r="E91" s="1137" t="s">
        <v>317</v>
      </c>
      <c r="F91" s="1138"/>
      <c r="G91" s="1138"/>
      <c r="H91" s="1139"/>
      <c r="I91" s="1936"/>
      <c r="J91" s="1130"/>
      <c r="K91" s="213" t="s">
        <v>100</v>
      </c>
      <c r="L91" s="214"/>
      <c r="M91" s="215" t="s">
        <v>27</v>
      </c>
      <c r="N91" s="1130"/>
      <c r="O91" s="1130"/>
      <c r="P91" s="216" t="s">
        <v>100</v>
      </c>
      <c r="Q91" s="2010"/>
      <c r="R91" s="2231"/>
    </row>
    <row r="92" spans="1:19" s="514" customFormat="1" ht="14.95" customHeight="1">
      <c r="A92" s="1440"/>
      <c r="B92" s="1127" t="s">
        <v>104</v>
      </c>
      <c r="C92" s="1127"/>
      <c r="D92" s="1127"/>
      <c r="E92" s="1127"/>
      <c r="F92" s="1127"/>
      <c r="G92" s="1127"/>
      <c r="H92" s="1902"/>
      <c r="I92" s="1936"/>
      <c r="J92" s="1130"/>
      <c r="K92" s="213" t="s">
        <v>100</v>
      </c>
      <c r="L92" s="214"/>
      <c r="M92" s="215" t="s">
        <v>27</v>
      </c>
      <c r="N92" s="1130"/>
      <c r="O92" s="1130"/>
      <c r="P92" s="216" t="s">
        <v>100</v>
      </c>
      <c r="Q92" s="2010"/>
      <c r="R92" s="2231"/>
    </row>
    <row r="93" spans="1:19" s="514" customFormat="1" ht="14.95" customHeight="1" thickBot="1">
      <c r="A93" s="1442"/>
      <c r="B93" s="1092" t="s">
        <v>318</v>
      </c>
      <c r="C93" s="1092"/>
      <c r="D93" s="1092"/>
      <c r="E93" s="1092"/>
      <c r="F93" s="1092"/>
      <c r="G93" s="1092"/>
      <c r="H93" s="1093"/>
      <c r="I93" s="2207"/>
      <c r="J93" s="2208"/>
      <c r="K93" s="2208"/>
      <c r="L93" s="486" t="s">
        <v>195</v>
      </c>
      <c r="M93" s="217"/>
      <c r="N93" s="217"/>
      <c r="O93" s="217"/>
      <c r="P93" s="217"/>
      <c r="Q93" s="217"/>
      <c r="R93" s="218"/>
    </row>
    <row r="94" spans="1:19" ht="14.95" customHeight="1">
      <c r="A94" s="1516" t="s">
        <v>107</v>
      </c>
      <c r="B94" s="2226" t="s">
        <v>212</v>
      </c>
      <c r="C94" s="2227"/>
      <c r="D94" s="2227"/>
      <c r="E94" s="2227"/>
      <c r="F94" s="2227"/>
      <c r="G94" s="2227"/>
      <c r="H94" s="2227"/>
      <c r="I94" s="2227"/>
      <c r="J94" s="2227"/>
      <c r="K94" s="2227"/>
      <c r="L94" s="2227"/>
      <c r="M94" s="2227"/>
      <c r="N94" s="2227"/>
      <c r="O94" s="2227"/>
      <c r="P94" s="2227"/>
      <c r="Q94" s="2227"/>
      <c r="R94" s="2228"/>
    </row>
    <row r="95" spans="1:19" ht="14.95" customHeight="1">
      <c r="A95" s="1440"/>
      <c r="B95" s="1126" t="s">
        <v>351</v>
      </c>
      <c r="C95" s="1127"/>
      <c r="D95" s="1127"/>
      <c r="E95" s="1127"/>
      <c r="F95" s="1127"/>
      <c r="G95" s="1127"/>
      <c r="H95" s="1902"/>
      <c r="I95" s="2016" t="s">
        <v>71</v>
      </c>
      <c r="J95" s="2043"/>
      <c r="K95" s="2016" t="s">
        <v>72</v>
      </c>
      <c r="L95" s="2043"/>
      <c r="M95" s="2230" t="s">
        <v>73</v>
      </c>
      <c r="N95" s="2230"/>
      <c r="O95" s="2230" t="s">
        <v>55</v>
      </c>
      <c r="P95" s="2230"/>
      <c r="Q95" s="1517" t="s">
        <v>56</v>
      </c>
      <c r="R95" s="2241"/>
      <c r="S95" s="514"/>
    </row>
    <row r="96" spans="1:19" s="514" customFormat="1" ht="16.350000000000001" customHeight="1">
      <c r="A96" s="1440"/>
      <c r="B96" s="2229"/>
      <c r="C96" s="2017"/>
      <c r="D96" s="2017"/>
      <c r="E96" s="2017"/>
      <c r="F96" s="2017"/>
      <c r="G96" s="2017"/>
      <c r="H96" s="2043"/>
      <c r="I96" s="481" t="s">
        <v>67</v>
      </c>
      <c r="J96" s="498" t="s">
        <v>68</v>
      </c>
      <c r="K96" s="481" t="s">
        <v>67</v>
      </c>
      <c r="L96" s="498" t="s">
        <v>68</v>
      </c>
      <c r="M96" s="481" t="s">
        <v>67</v>
      </c>
      <c r="N96" s="498" t="s">
        <v>68</v>
      </c>
      <c r="O96" s="481" t="s">
        <v>67</v>
      </c>
      <c r="P96" s="498" t="s">
        <v>68</v>
      </c>
      <c r="Q96" s="481" t="s">
        <v>67</v>
      </c>
      <c r="R96" s="531" t="s">
        <v>68</v>
      </c>
    </row>
    <row r="97" spans="1:18" s="514" customFormat="1" ht="14.95" customHeight="1">
      <c r="A97" s="1440"/>
      <c r="B97" s="1073" t="s">
        <v>179</v>
      </c>
      <c r="C97" s="1074"/>
      <c r="D97" s="1074"/>
      <c r="E97" s="1074"/>
      <c r="F97" s="1074"/>
      <c r="G97" s="1074"/>
      <c r="H97" s="1518"/>
      <c r="I97" s="481"/>
      <c r="J97" s="498"/>
      <c r="K97" s="481"/>
      <c r="L97" s="498"/>
      <c r="M97" s="481"/>
      <c r="N97" s="498"/>
      <c r="O97" s="481"/>
      <c r="P97" s="498"/>
      <c r="Q97" s="481"/>
      <c r="R97" s="531"/>
    </row>
    <row r="98" spans="1:18" s="514" customFormat="1" ht="14.95" customHeight="1">
      <c r="A98" s="1440"/>
      <c r="B98" s="1126" t="s">
        <v>180</v>
      </c>
      <c r="C98" s="1127"/>
      <c r="D98" s="1127"/>
      <c r="E98" s="1127"/>
      <c r="F98" s="1127"/>
      <c r="G98" s="1127"/>
      <c r="H98" s="1902"/>
      <c r="I98" s="294"/>
      <c r="J98" s="515"/>
      <c r="K98" s="294"/>
      <c r="L98" s="515"/>
      <c r="M98" s="294"/>
      <c r="N98" s="515"/>
      <c r="O98" s="294"/>
      <c r="P98" s="515"/>
      <c r="Q98" s="294"/>
      <c r="R98" s="525"/>
    </row>
    <row r="99" spans="1:18" ht="14.95" customHeight="1">
      <c r="A99" s="1440"/>
      <c r="B99" s="2150" t="s">
        <v>300</v>
      </c>
      <c r="C99" s="2150"/>
      <c r="D99" s="2150"/>
      <c r="E99" s="2150"/>
      <c r="F99" s="2150"/>
      <c r="G99" s="2150"/>
      <c r="H99" s="2150"/>
      <c r="I99" s="2150"/>
      <c r="J99" s="2150"/>
      <c r="K99" s="2150"/>
      <c r="L99" s="2150"/>
      <c r="M99" s="2150"/>
      <c r="N99" s="2150"/>
      <c r="O99" s="2150"/>
      <c r="P99" s="2150"/>
      <c r="Q99" s="2150"/>
      <c r="R99" s="2151"/>
    </row>
    <row r="100" spans="1:18" s="514" customFormat="1" ht="14.95" customHeight="1">
      <c r="A100" s="1440"/>
      <c r="B100" s="1453" t="s">
        <v>312</v>
      </c>
      <c r="C100" s="1453"/>
      <c r="D100" s="1453"/>
      <c r="E100" s="1453"/>
      <c r="F100" s="1453"/>
      <c r="G100" s="1453"/>
      <c r="H100" s="1746"/>
      <c r="I100" s="532" t="s">
        <v>90</v>
      </c>
      <c r="J100" s="556" t="s">
        <v>91</v>
      </c>
      <c r="K100" s="556" t="s">
        <v>92</v>
      </c>
      <c r="L100" s="556" t="s">
        <v>93</v>
      </c>
      <c r="M100" s="556" t="s">
        <v>313</v>
      </c>
      <c r="N100" s="556" t="s">
        <v>314</v>
      </c>
      <c r="O100" s="556" t="s">
        <v>315</v>
      </c>
      <c r="P100" s="556" t="s">
        <v>97</v>
      </c>
      <c r="Q100" s="2237"/>
      <c r="R100" s="2238"/>
    </row>
    <row r="101" spans="1:18" s="514" customFormat="1" ht="14.95" customHeight="1">
      <c r="A101" s="1440"/>
      <c r="B101" s="1453"/>
      <c r="C101" s="1453"/>
      <c r="D101" s="1453"/>
      <c r="E101" s="1453"/>
      <c r="F101" s="1453"/>
      <c r="G101" s="1453"/>
      <c r="H101" s="1746"/>
      <c r="I101" s="211"/>
      <c r="J101" s="211"/>
      <c r="K101" s="211"/>
      <c r="L101" s="211"/>
      <c r="M101" s="211"/>
      <c r="N101" s="211"/>
      <c r="O101" s="211"/>
      <c r="P101" s="212"/>
      <c r="Q101" s="2239"/>
      <c r="R101" s="2240"/>
    </row>
    <row r="102" spans="1:18" s="514" customFormat="1" ht="14.95" customHeight="1">
      <c r="A102" s="1440"/>
      <c r="B102" s="2017"/>
      <c r="C102" s="2017"/>
      <c r="D102" s="2017"/>
      <c r="E102" s="2017"/>
      <c r="F102" s="2017"/>
      <c r="G102" s="2017"/>
      <c r="H102" s="2043"/>
      <c r="I102" s="1120" t="s">
        <v>98</v>
      </c>
      <c r="J102" s="1121"/>
      <c r="K102" s="1122"/>
      <c r="L102" s="2009"/>
      <c r="M102" s="2010"/>
      <c r="N102" s="2010"/>
      <c r="O102" s="2010"/>
      <c r="P102" s="2010"/>
      <c r="Q102" s="2010"/>
      <c r="R102" s="2231"/>
    </row>
    <row r="103" spans="1:18" s="514" customFormat="1" ht="14.95" customHeight="1">
      <c r="A103" s="1440"/>
      <c r="B103" s="1127" t="s">
        <v>99</v>
      </c>
      <c r="C103" s="1074"/>
      <c r="D103" s="1074"/>
      <c r="E103" s="1074"/>
      <c r="F103" s="1074"/>
      <c r="G103" s="1074"/>
      <c r="H103" s="1074"/>
      <c r="I103" s="1936"/>
      <c r="J103" s="1130"/>
      <c r="K103" s="213" t="s">
        <v>100</v>
      </c>
      <c r="L103" s="214"/>
      <c r="M103" s="215" t="s">
        <v>27</v>
      </c>
      <c r="N103" s="1130"/>
      <c r="O103" s="1130"/>
      <c r="P103" s="216" t="s">
        <v>100</v>
      </c>
      <c r="Q103" s="2010"/>
      <c r="R103" s="2231"/>
    </row>
    <row r="104" spans="1:18" s="514" customFormat="1" ht="14.95" customHeight="1">
      <c r="A104" s="1440"/>
      <c r="B104" s="295"/>
      <c r="C104" s="2232" t="s">
        <v>316</v>
      </c>
      <c r="D104" s="2233"/>
      <c r="E104" s="1137" t="s">
        <v>102</v>
      </c>
      <c r="F104" s="1138"/>
      <c r="G104" s="1138"/>
      <c r="H104" s="1139"/>
      <c r="I104" s="1936"/>
      <c r="J104" s="1130"/>
      <c r="K104" s="213" t="s">
        <v>100</v>
      </c>
      <c r="L104" s="214"/>
      <c r="M104" s="215" t="s">
        <v>27</v>
      </c>
      <c r="N104" s="1130"/>
      <c r="O104" s="1130"/>
      <c r="P104" s="216" t="s">
        <v>100</v>
      </c>
      <c r="Q104" s="2010"/>
      <c r="R104" s="2231"/>
    </row>
    <row r="105" spans="1:18" s="514" customFormat="1" ht="14.95" customHeight="1">
      <c r="A105" s="1440"/>
      <c r="B105" s="295"/>
      <c r="C105" s="2234"/>
      <c r="D105" s="2235"/>
      <c r="E105" s="1137" t="s">
        <v>96</v>
      </c>
      <c r="F105" s="1138"/>
      <c r="G105" s="1138"/>
      <c r="H105" s="1139"/>
      <c r="I105" s="1936"/>
      <c r="J105" s="1130"/>
      <c r="K105" s="213" t="s">
        <v>100</v>
      </c>
      <c r="L105" s="214"/>
      <c r="M105" s="215" t="s">
        <v>27</v>
      </c>
      <c r="N105" s="1130"/>
      <c r="O105" s="1130"/>
      <c r="P105" s="216" t="s">
        <v>100</v>
      </c>
      <c r="Q105" s="2010"/>
      <c r="R105" s="2231"/>
    </row>
    <row r="106" spans="1:18" s="514" customFormat="1" ht="14.95" customHeight="1">
      <c r="A106" s="1440"/>
      <c r="B106" s="164"/>
      <c r="C106" s="2236"/>
      <c r="D106" s="1495"/>
      <c r="E106" s="1137" t="s">
        <v>317</v>
      </c>
      <c r="F106" s="1138"/>
      <c r="G106" s="1138"/>
      <c r="H106" s="1139"/>
      <c r="I106" s="1936"/>
      <c r="J106" s="1130"/>
      <c r="K106" s="213" t="s">
        <v>100</v>
      </c>
      <c r="L106" s="214"/>
      <c r="M106" s="215" t="s">
        <v>27</v>
      </c>
      <c r="N106" s="1130"/>
      <c r="O106" s="1130"/>
      <c r="P106" s="216" t="s">
        <v>100</v>
      </c>
      <c r="Q106" s="2010"/>
      <c r="R106" s="2231"/>
    </row>
    <row r="107" spans="1:18" s="514" customFormat="1" ht="14.95" customHeight="1">
      <c r="A107" s="1440"/>
      <c r="B107" s="1127" t="s">
        <v>104</v>
      </c>
      <c r="C107" s="1127"/>
      <c r="D107" s="1127"/>
      <c r="E107" s="1127"/>
      <c r="F107" s="1127"/>
      <c r="G107" s="1127"/>
      <c r="H107" s="1902"/>
      <c r="I107" s="1936"/>
      <c r="J107" s="1130"/>
      <c r="K107" s="213" t="s">
        <v>100</v>
      </c>
      <c r="L107" s="214"/>
      <c r="M107" s="215" t="s">
        <v>27</v>
      </c>
      <c r="N107" s="1130"/>
      <c r="O107" s="1130"/>
      <c r="P107" s="216" t="s">
        <v>100</v>
      </c>
      <c r="Q107" s="2010"/>
      <c r="R107" s="2231"/>
    </row>
    <row r="108" spans="1:18" s="514" customFormat="1" ht="14.95" customHeight="1" thickBot="1">
      <c r="A108" s="1442"/>
      <c r="B108" s="1092" t="s">
        <v>318</v>
      </c>
      <c r="C108" s="1092"/>
      <c r="D108" s="1092"/>
      <c r="E108" s="1092"/>
      <c r="F108" s="1092"/>
      <c r="G108" s="1092"/>
      <c r="H108" s="1093"/>
      <c r="I108" s="2207"/>
      <c r="J108" s="2208"/>
      <c r="K108" s="2208"/>
      <c r="L108" s="486" t="s">
        <v>195</v>
      </c>
      <c r="M108" s="217"/>
      <c r="N108" s="217"/>
      <c r="O108" s="217"/>
      <c r="P108" s="217"/>
      <c r="Q108" s="217"/>
      <c r="R108" s="218"/>
    </row>
    <row r="109" spans="1:18" s="514" customFormat="1" ht="14.95" customHeight="1" thickBot="1">
      <c r="A109" s="2209" t="s">
        <v>196</v>
      </c>
      <c r="B109" s="2210"/>
      <c r="C109" s="2210"/>
      <c r="D109" s="2210"/>
      <c r="E109" s="2210"/>
      <c r="F109" s="2211" t="s">
        <v>249</v>
      </c>
      <c r="G109" s="2211"/>
      <c r="H109" s="2211"/>
      <c r="I109" s="2211"/>
      <c r="J109" s="2211"/>
      <c r="K109" s="2211"/>
      <c r="L109" s="2211"/>
      <c r="M109" s="2211"/>
      <c r="N109" s="2211"/>
      <c r="O109" s="2211"/>
      <c r="P109" s="2211"/>
      <c r="Q109" s="2211"/>
      <c r="R109" s="2212"/>
    </row>
    <row r="110" spans="1:18" s="514" customFormat="1" ht="16.649999999999999" customHeight="1" thickBot="1">
      <c r="A110" s="2213" t="s">
        <v>388</v>
      </c>
      <c r="B110" s="2214"/>
      <c r="C110" s="2214"/>
      <c r="D110" s="2214"/>
      <c r="E110" s="2214"/>
      <c r="F110" s="2214"/>
      <c r="G110" s="2214"/>
      <c r="H110" s="2214"/>
      <c r="I110" s="2214"/>
      <c r="J110" s="2214"/>
      <c r="K110" s="2214"/>
      <c r="L110" s="2214"/>
      <c r="M110" s="2214"/>
      <c r="N110" s="2214"/>
      <c r="O110" s="2214"/>
      <c r="P110" s="2214"/>
      <c r="Q110" s="2214"/>
      <c r="R110" s="2215"/>
    </row>
    <row r="111" spans="1:18" s="220" customFormat="1" ht="16.649999999999999" customHeight="1">
      <c r="A111" s="2216"/>
      <c r="B111" s="2217" t="s">
        <v>212</v>
      </c>
      <c r="C111" s="2218"/>
      <c r="D111" s="2218"/>
      <c r="E111" s="2218"/>
      <c r="F111" s="2218"/>
      <c r="G111" s="2218"/>
      <c r="H111" s="2218"/>
      <c r="I111" s="2218"/>
      <c r="J111" s="2218"/>
      <c r="K111" s="2218"/>
      <c r="L111" s="2218"/>
      <c r="M111" s="2218"/>
      <c r="N111" s="2218"/>
      <c r="O111" s="2218"/>
      <c r="P111" s="2218"/>
      <c r="Q111" s="2218"/>
      <c r="R111" s="2219"/>
    </row>
    <row r="112" spans="1:18" ht="12.75" customHeight="1">
      <c r="A112" s="2216"/>
      <c r="B112" s="2220" t="s">
        <v>36</v>
      </c>
      <c r="C112" s="2221"/>
      <c r="D112" s="2221"/>
      <c r="E112" s="2221"/>
      <c r="F112" s="2221"/>
      <c r="G112" s="2221"/>
      <c r="H112" s="2222"/>
      <c r="I112" s="2056" t="s">
        <v>74</v>
      </c>
      <c r="J112" s="2192"/>
      <c r="K112" s="2056" t="s">
        <v>71</v>
      </c>
      <c r="L112" s="2192"/>
      <c r="M112" s="2056" t="s">
        <v>72</v>
      </c>
      <c r="N112" s="2192"/>
      <c r="O112" s="2111" t="s">
        <v>73</v>
      </c>
      <c r="P112" s="2111"/>
      <c r="Q112" s="2193"/>
      <c r="R112" s="2194"/>
    </row>
    <row r="113" spans="1:18" ht="12.75">
      <c r="A113" s="2216"/>
      <c r="B113" s="2223"/>
      <c r="C113" s="2224"/>
      <c r="D113" s="2224"/>
      <c r="E113" s="2224"/>
      <c r="F113" s="2224"/>
      <c r="G113" s="2224"/>
      <c r="H113" s="2225"/>
      <c r="I113" s="502" t="s">
        <v>67</v>
      </c>
      <c r="J113" s="508" t="s">
        <v>68</v>
      </c>
      <c r="K113" s="502" t="s">
        <v>67</v>
      </c>
      <c r="L113" s="508" t="s">
        <v>68</v>
      </c>
      <c r="M113" s="502" t="s">
        <v>67</v>
      </c>
      <c r="N113" s="508" t="s">
        <v>68</v>
      </c>
      <c r="O113" s="502" t="s">
        <v>67</v>
      </c>
      <c r="P113" s="508" t="s">
        <v>68</v>
      </c>
      <c r="Q113" s="2195"/>
      <c r="R113" s="2196"/>
    </row>
    <row r="114" spans="1:18" ht="12.75">
      <c r="A114" s="2216"/>
      <c r="B114" s="2197" t="s">
        <v>40</v>
      </c>
      <c r="C114" s="2198"/>
      <c r="D114" s="2198"/>
      <c r="E114" s="2198"/>
      <c r="F114" s="2198"/>
      <c r="G114" s="2198"/>
      <c r="H114" s="2199"/>
      <c r="I114" s="502"/>
      <c r="J114" s="508"/>
      <c r="K114" s="502"/>
      <c r="L114" s="508"/>
      <c r="M114" s="502"/>
      <c r="N114" s="508"/>
      <c r="O114" s="502"/>
      <c r="P114" s="508"/>
      <c r="Q114" s="2195"/>
      <c r="R114" s="2196"/>
    </row>
    <row r="115" spans="1:18" ht="13.3" thickBot="1">
      <c r="A115" s="2216"/>
      <c r="B115" s="2200" t="s">
        <v>41</v>
      </c>
      <c r="C115" s="2201"/>
      <c r="D115" s="2201"/>
      <c r="E115" s="2201"/>
      <c r="F115" s="2201"/>
      <c r="G115" s="2201"/>
      <c r="H115" s="2202"/>
      <c r="I115" s="415"/>
      <c r="J115" s="502"/>
      <c r="K115" s="540"/>
      <c r="L115" s="521"/>
      <c r="M115" s="540"/>
      <c r="N115" s="521"/>
      <c r="O115" s="540"/>
      <c r="P115" s="521"/>
      <c r="Q115" s="2195"/>
      <c r="R115" s="2196"/>
    </row>
    <row r="116" spans="1:18" ht="13.3" thickBot="1">
      <c r="A116" s="2203" t="s">
        <v>196</v>
      </c>
      <c r="B116" s="2204"/>
      <c r="C116" s="2204"/>
      <c r="D116" s="2204"/>
      <c r="E116" s="2204"/>
      <c r="F116" s="2205" t="s">
        <v>249</v>
      </c>
      <c r="G116" s="2205"/>
      <c r="H116" s="2205"/>
      <c r="I116" s="2205"/>
      <c r="J116" s="2205"/>
      <c r="K116" s="2205"/>
      <c r="L116" s="2205"/>
      <c r="M116" s="2205"/>
      <c r="N116" s="2205"/>
      <c r="O116" s="2205"/>
      <c r="P116" s="2205"/>
      <c r="Q116" s="2205"/>
      <c r="R116" s="2206"/>
    </row>
    <row r="117" spans="1:18" ht="12.75">
      <c r="A117" s="558" t="s">
        <v>19</v>
      </c>
      <c r="B117" s="514"/>
      <c r="C117" s="2191" t="s">
        <v>399</v>
      </c>
      <c r="D117" s="2191"/>
      <c r="E117" s="2191"/>
      <c r="F117" s="2191"/>
      <c r="G117" s="2191"/>
      <c r="H117" s="2191"/>
      <c r="I117" s="2191"/>
      <c r="J117" s="2191"/>
      <c r="K117" s="2191"/>
      <c r="L117" s="2191"/>
      <c r="M117" s="2191"/>
      <c r="N117" s="2191"/>
      <c r="O117" s="2191"/>
      <c r="P117" s="2191"/>
      <c r="Q117" s="2191"/>
      <c r="R117" s="2191"/>
    </row>
    <row r="118" spans="1:18" ht="12.75">
      <c r="A118" s="219"/>
      <c r="B118" s="220"/>
      <c r="C118" s="1080"/>
      <c r="D118" s="1080"/>
      <c r="E118" s="1080"/>
      <c r="F118" s="1080"/>
      <c r="G118" s="1080"/>
      <c r="H118" s="1080"/>
      <c r="I118" s="1080"/>
      <c r="J118" s="1080"/>
      <c r="K118" s="1080"/>
      <c r="L118" s="1080"/>
      <c r="M118" s="1080"/>
      <c r="N118" s="1080"/>
      <c r="O118" s="1080"/>
      <c r="P118" s="1080"/>
      <c r="Q118" s="1080"/>
      <c r="R118" s="1080"/>
    </row>
    <row r="119" spans="1:18">
      <c r="C119" s="1080"/>
      <c r="D119" s="1080"/>
      <c r="E119" s="1080"/>
      <c r="F119" s="1080"/>
      <c r="G119" s="1080"/>
      <c r="H119" s="1080"/>
      <c r="I119" s="1080"/>
      <c r="J119" s="1080"/>
      <c r="K119" s="1080"/>
      <c r="L119" s="1080"/>
      <c r="M119" s="1080"/>
      <c r="N119" s="1080"/>
      <c r="O119" s="1080"/>
      <c r="P119" s="1080"/>
      <c r="Q119" s="1080"/>
      <c r="R119" s="1080"/>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211015</xdr:colOff>
                    <xdr:row>23</xdr:row>
                    <xdr:rowOff>253218</xdr:rowOff>
                  </from>
                  <to>
                    <xdr:col>11</xdr:col>
                    <xdr:colOff>485335</xdr:colOff>
                    <xdr:row>25</xdr:row>
                    <xdr:rowOff>28135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211015</xdr:colOff>
                    <xdr:row>23</xdr:row>
                    <xdr:rowOff>253218</xdr:rowOff>
                  </from>
                  <to>
                    <xdr:col>15</xdr:col>
                    <xdr:colOff>485335</xdr:colOff>
                    <xdr:row>25</xdr:row>
                    <xdr:rowOff>28135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211015</xdr:colOff>
                    <xdr:row>46</xdr:row>
                    <xdr:rowOff>175846</xdr:rowOff>
                  </from>
                  <to>
                    <xdr:col>11</xdr:col>
                    <xdr:colOff>485335</xdr:colOff>
                    <xdr:row>48</xdr:row>
                    <xdr:rowOff>28135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211015</xdr:colOff>
                    <xdr:row>46</xdr:row>
                    <xdr:rowOff>175846</xdr:rowOff>
                  </from>
                  <to>
                    <xdr:col>15</xdr:col>
                    <xdr:colOff>485335</xdr:colOff>
                    <xdr:row>48</xdr:row>
                    <xdr:rowOff>28135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295422</xdr:colOff>
                    <xdr:row>67</xdr:row>
                    <xdr:rowOff>154745</xdr:rowOff>
                  </from>
                  <to>
                    <xdr:col>14</xdr:col>
                    <xdr:colOff>91440</xdr:colOff>
                    <xdr:row>69</xdr:row>
                    <xdr:rowOff>63305</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14068</xdr:colOff>
                    <xdr:row>67</xdr:row>
                    <xdr:rowOff>168812</xdr:rowOff>
                  </from>
                  <to>
                    <xdr:col>16</xdr:col>
                    <xdr:colOff>175846</xdr:colOff>
                    <xdr:row>69</xdr:row>
                    <xdr:rowOff>49237</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520505</xdr:colOff>
                    <xdr:row>67</xdr:row>
                    <xdr:rowOff>168812</xdr:rowOff>
                  </from>
                  <to>
                    <xdr:col>16</xdr:col>
                    <xdr:colOff>576775</xdr:colOff>
                    <xdr:row>69</xdr:row>
                    <xdr:rowOff>49237</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267286</xdr:colOff>
                    <xdr:row>44</xdr:row>
                    <xdr:rowOff>154745</xdr:rowOff>
                  </from>
                  <to>
                    <xdr:col>14</xdr:col>
                    <xdr:colOff>49237</xdr:colOff>
                    <xdr:row>46</xdr:row>
                    <xdr:rowOff>63305</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555674</xdr:colOff>
                    <xdr:row>44</xdr:row>
                    <xdr:rowOff>168812</xdr:rowOff>
                  </from>
                  <to>
                    <xdr:col>16</xdr:col>
                    <xdr:colOff>119575</xdr:colOff>
                    <xdr:row>46</xdr:row>
                    <xdr:rowOff>49237</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464234</xdr:colOff>
                    <xdr:row>44</xdr:row>
                    <xdr:rowOff>168812</xdr:rowOff>
                  </from>
                  <to>
                    <xdr:col>17</xdr:col>
                    <xdr:colOff>0</xdr:colOff>
                    <xdr:row>46</xdr:row>
                    <xdr:rowOff>49237</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7034</xdr:colOff>
                    <xdr:row>17</xdr:row>
                    <xdr:rowOff>140677</xdr:rowOff>
                  </from>
                  <to>
                    <xdr:col>6</xdr:col>
                    <xdr:colOff>49237</xdr:colOff>
                    <xdr:row>17</xdr:row>
                    <xdr:rowOff>323557</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63305</xdr:colOff>
                    <xdr:row>17</xdr:row>
                    <xdr:rowOff>140677</xdr:rowOff>
                  </from>
                  <to>
                    <xdr:col>7</xdr:col>
                    <xdr:colOff>189914</xdr:colOff>
                    <xdr:row>17</xdr:row>
                    <xdr:rowOff>323557</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140677</xdr:rowOff>
                  </from>
                  <to>
                    <xdr:col>12</xdr:col>
                    <xdr:colOff>443132</xdr:colOff>
                    <xdr:row>17</xdr:row>
                    <xdr:rowOff>323557</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422031</xdr:colOff>
                    <xdr:row>17</xdr:row>
                    <xdr:rowOff>140677</xdr:rowOff>
                  </from>
                  <to>
                    <xdr:col>13</xdr:col>
                    <xdr:colOff>196948</xdr:colOff>
                    <xdr:row>17</xdr:row>
                    <xdr:rowOff>323557</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422031</xdr:colOff>
                    <xdr:row>17</xdr:row>
                    <xdr:rowOff>140677</xdr:rowOff>
                  </from>
                  <to>
                    <xdr:col>17</xdr:col>
                    <xdr:colOff>218049</xdr:colOff>
                    <xdr:row>17</xdr:row>
                    <xdr:rowOff>323557</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196948</xdr:colOff>
                    <xdr:row>17</xdr:row>
                    <xdr:rowOff>140677</xdr:rowOff>
                  </from>
                  <to>
                    <xdr:col>18</xdr:col>
                    <xdr:colOff>0</xdr:colOff>
                    <xdr:row>17</xdr:row>
                    <xdr:rowOff>323557</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96875" defaultRowHeight="12.2"/>
  <cols>
    <col min="1" max="2" width="4.09765625" style="483" customWidth="1"/>
    <col min="3" max="3" width="6.69921875" style="483" customWidth="1"/>
    <col min="4" max="7" width="4.69921875" style="483" customWidth="1"/>
    <col min="8" max="8" width="3.09765625" style="483" customWidth="1"/>
    <col min="9" max="19" width="7.69921875" style="483" customWidth="1"/>
    <col min="20" max="16384" width="8.796875" style="483"/>
  </cols>
  <sheetData>
    <row r="1" spans="1:18" ht="36" customHeight="1">
      <c r="A1" s="841" t="s">
        <v>379</v>
      </c>
      <c r="B1" s="841"/>
      <c r="C1" s="841"/>
      <c r="D1" s="841"/>
      <c r="E1" s="841"/>
      <c r="F1" s="841"/>
      <c r="G1" s="841"/>
      <c r="H1" s="841"/>
      <c r="I1" s="841"/>
      <c r="J1" s="841"/>
      <c r="K1" s="841"/>
      <c r="L1" s="841"/>
      <c r="M1" s="841"/>
      <c r="N1" s="841"/>
      <c r="O1" s="841"/>
      <c r="P1" s="841"/>
      <c r="Q1" s="841"/>
      <c r="R1" s="841"/>
    </row>
    <row r="2" spans="1:18" ht="14.95" customHeight="1">
      <c r="A2" s="500"/>
      <c r="B2" s="500"/>
      <c r="C2" s="500"/>
      <c r="D2" s="500"/>
      <c r="E2" s="500"/>
      <c r="F2" s="500"/>
      <c r="G2" s="500"/>
      <c r="H2" s="500"/>
      <c r="I2" s="500"/>
      <c r="J2" s="500"/>
      <c r="K2" s="500"/>
      <c r="L2" s="500"/>
      <c r="M2" s="52"/>
      <c r="N2" s="59"/>
      <c r="O2" s="487"/>
      <c r="P2" s="487"/>
      <c r="Q2" s="487"/>
      <c r="R2" s="487"/>
    </row>
    <row r="3" spans="1:18" ht="14.95" customHeight="1" thickBot="1">
      <c r="A3" s="1969" t="s">
        <v>319</v>
      </c>
      <c r="B3" s="1969"/>
      <c r="C3" s="1969"/>
      <c r="D3" s="1969"/>
      <c r="E3" s="1969"/>
      <c r="F3" s="1969"/>
      <c r="G3" s="1969"/>
      <c r="H3" s="1969"/>
      <c r="I3" s="1969"/>
      <c r="J3" s="500"/>
      <c r="K3" s="500"/>
      <c r="L3" s="500"/>
      <c r="M3" s="52"/>
      <c r="N3" s="59"/>
      <c r="O3" s="487"/>
      <c r="P3" s="487"/>
      <c r="Q3" s="487"/>
      <c r="R3" s="487"/>
    </row>
    <row r="4" spans="1:18" ht="14.95" customHeight="1">
      <c r="A4" s="2377" t="s">
        <v>294</v>
      </c>
      <c r="B4" s="2378"/>
      <c r="C4" s="1619" t="s">
        <v>164</v>
      </c>
      <c r="D4" s="1618"/>
      <c r="E4" s="2383"/>
      <c r="F4" s="2384"/>
      <c r="G4" s="2384"/>
      <c r="H4" s="2384"/>
      <c r="I4" s="2384"/>
      <c r="J4" s="2385"/>
      <c r="K4" s="1976" t="s">
        <v>167</v>
      </c>
      <c r="L4" s="1976"/>
      <c r="M4" s="2386"/>
      <c r="N4" s="2387"/>
      <c r="O4" s="2387"/>
      <c r="P4" s="2387"/>
      <c r="Q4" s="2387"/>
      <c r="R4" s="2388"/>
    </row>
    <row r="5" spans="1:18" ht="14.95" customHeight="1">
      <c r="A5" s="2379"/>
      <c r="B5" s="2380"/>
      <c r="C5" s="1629" t="s">
        <v>164</v>
      </c>
      <c r="D5" s="1630"/>
      <c r="E5" s="2370"/>
      <c r="F5" s="2371"/>
      <c r="G5" s="2371"/>
      <c r="H5" s="2371"/>
      <c r="I5" s="2371"/>
      <c r="J5" s="2372"/>
      <c r="K5" s="949" t="s">
        <v>167</v>
      </c>
      <c r="L5" s="949"/>
      <c r="M5" s="2354"/>
      <c r="N5" s="2369"/>
      <c r="O5" s="2369"/>
      <c r="P5" s="2369"/>
      <c r="Q5" s="2369"/>
      <c r="R5" s="2355"/>
    </row>
    <row r="6" spans="1:18" ht="14.95" customHeight="1">
      <c r="A6" s="2379"/>
      <c r="B6" s="2380"/>
      <c r="C6" s="1629" t="s">
        <v>164</v>
      </c>
      <c r="D6" s="1630"/>
      <c r="E6" s="2370"/>
      <c r="F6" s="2371"/>
      <c r="G6" s="2371"/>
      <c r="H6" s="2371"/>
      <c r="I6" s="2371"/>
      <c r="J6" s="2372"/>
      <c r="K6" s="949" t="s">
        <v>167</v>
      </c>
      <c r="L6" s="949"/>
      <c r="M6" s="2354"/>
      <c r="N6" s="2369"/>
      <c r="O6" s="2369"/>
      <c r="P6" s="2369"/>
      <c r="Q6" s="2369"/>
      <c r="R6" s="2355"/>
    </row>
    <row r="7" spans="1:18" ht="14.95" customHeight="1" thickBot="1">
      <c r="A7" s="2381"/>
      <c r="B7" s="2382"/>
      <c r="C7" s="1233" t="s">
        <v>164</v>
      </c>
      <c r="D7" s="1230"/>
      <c r="E7" s="2373"/>
      <c r="F7" s="2374"/>
      <c r="G7" s="2374"/>
      <c r="H7" s="2374"/>
      <c r="I7" s="2374"/>
      <c r="J7" s="2375"/>
      <c r="K7" s="1982" t="s">
        <v>167</v>
      </c>
      <c r="L7" s="1982"/>
      <c r="M7" s="2373"/>
      <c r="N7" s="2374"/>
      <c r="O7" s="2374"/>
      <c r="P7" s="2374"/>
      <c r="Q7" s="2374"/>
      <c r="R7" s="2376"/>
    </row>
    <row r="8" spans="1:18" ht="14.95" customHeight="1">
      <c r="A8" s="500"/>
      <c r="B8" s="500"/>
      <c r="C8" s="500"/>
      <c r="D8" s="500"/>
      <c r="E8" s="500"/>
      <c r="F8" s="500"/>
      <c r="G8" s="500"/>
      <c r="H8" s="500"/>
      <c r="I8" s="500"/>
      <c r="J8" s="500"/>
      <c r="K8" s="500"/>
      <c r="L8" s="500"/>
      <c r="M8" s="52"/>
      <c r="N8" s="52"/>
      <c r="O8" s="487"/>
      <c r="P8" s="487"/>
      <c r="Q8" s="487"/>
      <c r="R8" s="487"/>
    </row>
    <row r="9" spans="1:18" ht="14.95" customHeight="1">
      <c r="A9" s="500"/>
      <c r="B9" s="500"/>
      <c r="C9" s="500"/>
      <c r="D9" s="500"/>
      <c r="E9" s="500"/>
      <c r="F9" s="500"/>
      <c r="G9" s="500"/>
      <c r="H9" s="500"/>
      <c r="I9" s="500"/>
      <c r="J9" s="500"/>
      <c r="K9" s="500"/>
      <c r="L9" s="500"/>
      <c r="M9" s="52"/>
      <c r="N9" s="59"/>
      <c r="O9" s="487"/>
      <c r="P9" s="487"/>
      <c r="Q9" s="487"/>
      <c r="R9" s="487"/>
    </row>
    <row r="10" spans="1:18" ht="14.95" customHeight="1" thickBot="1">
      <c r="A10" s="78" t="s">
        <v>320</v>
      </c>
      <c r="B10" s="78"/>
      <c r="C10" s="78"/>
      <c r="D10" s="78"/>
      <c r="E10" s="78"/>
      <c r="F10" s="78"/>
      <c r="G10" s="78"/>
      <c r="H10" s="78"/>
      <c r="I10" s="78"/>
      <c r="J10" s="489"/>
      <c r="K10" s="489"/>
      <c r="L10" s="489"/>
      <c r="M10" s="58"/>
      <c r="N10" s="68"/>
      <c r="O10" s="79"/>
      <c r="P10" s="79"/>
      <c r="Q10" s="79"/>
      <c r="R10" s="79"/>
    </row>
    <row r="11" spans="1:18" ht="14.95" customHeight="1">
      <c r="A11" s="2359" t="s">
        <v>108</v>
      </c>
      <c r="B11" s="2362" t="s">
        <v>212</v>
      </c>
      <c r="C11" s="2363"/>
      <c r="D11" s="2363"/>
      <c r="E11" s="2363"/>
      <c r="F11" s="2363"/>
      <c r="G11" s="2363"/>
      <c r="H11" s="2363"/>
      <c r="I11" s="2363"/>
      <c r="J11" s="2363"/>
      <c r="K11" s="2363"/>
      <c r="L11" s="2363"/>
      <c r="M11" s="2363"/>
      <c r="N11" s="2363"/>
      <c r="O11" s="2363"/>
      <c r="P11" s="2363"/>
      <c r="Q11" s="2363"/>
      <c r="R11" s="2364"/>
    </row>
    <row r="12" spans="1:18" ht="14.95" customHeight="1">
      <c r="A12" s="2360"/>
      <c r="B12" s="1204" t="s">
        <v>351</v>
      </c>
      <c r="C12" s="1205"/>
      <c r="D12" s="1205"/>
      <c r="E12" s="1205"/>
      <c r="F12" s="1205"/>
      <c r="G12" s="1205"/>
      <c r="H12" s="2180"/>
      <c r="I12" s="1629" t="s">
        <v>71</v>
      </c>
      <c r="J12" s="1630"/>
      <c r="K12" s="1629" t="s">
        <v>72</v>
      </c>
      <c r="L12" s="1630"/>
      <c r="M12" s="949" t="s">
        <v>73</v>
      </c>
      <c r="N12" s="949"/>
      <c r="O12" s="949" t="s">
        <v>55</v>
      </c>
      <c r="P12" s="949"/>
      <c r="Q12" s="1629" t="s">
        <v>56</v>
      </c>
      <c r="R12" s="2365"/>
    </row>
    <row r="13" spans="1:18" s="27" customFormat="1" ht="16.350000000000001" customHeight="1">
      <c r="A13" s="2360"/>
      <c r="B13" s="2352"/>
      <c r="C13" s="1880"/>
      <c r="D13" s="1880"/>
      <c r="E13" s="1880"/>
      <c r="F13" s="1880"/>
      <c r="G13" s="1880"/>
      <c r="H13" s="2353"/>
      <c r="I13" s="510" t="s">
        <v>67</v>
      </c>
      <c r="J13" s="501" t="s">
        <v>68</v>
      </c>
      <c r="K13" s="510" t="s">
        <v>67</v>
      </c>
      <c r="L13" s="501" t="s">
        <v>68</v>
      </c>
      <c r="M13" s="510" t="s">
        <v>67</v>
      </c>
      <c r="N13" s="501" t="s">
        <v>68</v>
      </c>
      <c r="O13" s="510" t="s">
        <v>67</v>
      </c>
      <c r="P13" s="501" t="s">
        <v>68</v>
      </c>
      <c r="Q13" s="510" t="s">
        <v>67</v>
      </c>
      <c r="R13" s="544" t="s">
        <v>68</v>
      </c>
    </row>
    <row r="14" spans="1:18" s="27" customFormat="1" ht="14.95" customHeight="1">
      <c r="A14" s="2360"/>
      <c r="B14" s="948" t="s">
        <v>179</v>
      </c>
      <c r="C14" s="949"/>
      <c r="D14" s="949"/>
      <c r="E14" s="949"/>
      <c r="F14" s="949"/>
      <c r="G14" s="949"/>
      <c r="H14" s="949"/>
      <c r="I14" s="510"/>
      <c r="J14" s="501"/>
      <c r="K14" s="510"/>
      <c r="L14" s="501"/>
      <c r="M14" s="510"/>
      <c r="N14" s="501"/>
      <c r="O14" s="510"/>
      <c r="P14" s="501"/>
      <c r="Q14" s="510"/>
      <c r="R14" s="544"/>
    </row>
    <row r="15" spans="1:18" s="27" customFormat="1" ht="14.95" customHeight="1">
      <c r="A15" s="2360"/>
      <c r="B15" s="948" t="s">
        <v>180</v>
      </c>
      <c r="C15" s="949"/>
      <c r="D15" s="949"/>
      <c r="E15" s="949"/>
      <c r="F15" s="949"/>
      <c r="G15" s="949"/>
      <c r="H15" s="949"/>
      <c r="I15" s="510"/>
      <c r="J15" s="501"/>
      <c r="K15" s="510"/>
      <c r="L15" s="501"/>
      <c r="M15" s="510"/>
      <c r="N15" s="501"/>
      <c r="O15" s="510"/>
      <c r="P15" s="501"/>
      <c r="Q15" s="510"/>
      <c r="R15" s="544"/>
    </row>
    <row r="16" spans="1:18" ht="14.95" customHeight="1">
      <c r="A16" s="2360"/>
      <c r="B16" s="2366" t="s">
        <v>300</v>
      </c>
      <c r="C16" s="2367"/>
      <c r="D16" s="2367"/>
      <c r="E16" s="2367"/>
      <c r="F16" s="2367"/>
      <c r="G16" s="2367"/>
      <c r="H16" s="2367"/>
      <c r="I16" s="2367"/>
      <c r="J16" s="2367"/>
      <c r="K16" s="2367"/>
      <c r="L16" s="2367"/>
      <c r="M16" s="2367"/>
      <c r="N16" s="2367"/>
      <c r="O16" s="2367"/>
      <c r="P16" s="2367"/>
      <c r="Q16" s="2367"/>
      <c r="R16" s="2368"/>
    </row>
    <row r="17" spans="1:19" s="27" customFormat="1" ht="14.95" customHeight="1">
      <c r="A17" s="2360"/>
      <c r="B17" s="1204" t="s">
        <v>312</v>
      </c>
      <c r="C17" s="1205"/>
      <c r="D17" s="1205"/>
      <c r="E17" s="1205"/>
      <c r="F17" s="1205"/>
      <c r="G17" s="1205"/>
      <c r="H17" s="2180"/>
      <c r="I17" s="545" t="s">
        <v>90</v>
      </c>
      <c r="J17" s="69" t="s">
        <v>91</v>
      </c>
      <c r="K17" s="69" t="s">
        <v>92</v>
      </c>
      <c r="L17" s="69" t="s">
        <v>93</v>
      </c>
      <c r="M17" s="559" t="s">
        <v>313</v>
      </c>
      <c r="N17" s="559" t="s">
        <v>314</v>
      </c>
      <c r="O17" s="559" t="s">
        <v>315</v>
      </c>
      <c r="P17" s="559" t="s">
        <v>97</v>
      </c>
      <c r="Q17" s="2354"/>
      <c r="R17" s="2355"/>
    </row>
    <row r="18" spans="1:19" s="27" customFormat="1" ht="14.95" customHeight="1">
      <c r="A18" s="2360"/>
      <c r="B18" s="1612"/>
      <c r="C18" s="1613"/>
      <c r="D18" s="1613"/>
      <c r="E18" s="1613"/>
      <c r="F18" s="1613"/>
      <c r="G18" s="1613"/>
      <c r="H18" s="1974"/>
      <c r="I18" s="70"/>
      <c r="J18" s="70"/>
      <c r="K18" s="70"/>
      <c r="L18" s="70"/>
      <c r="M18" s="70"/>
      <c r="N18" s="70"/>
      <c r="O18" s="70"/>
      <c r="P18" s="71"/>
      <c r="Q18" s="2356"/>
      <c r="R18" s="2357"/>
    </row>
    <row r="19" spans="1:19" s="27" customFormat="1" ht="14.95" customHeight="1">
      <c r="A19" s="2360"/>
      <c r="B19" s="2352"/>
      <c r="C19" s="1880"/>
      <c r="D19" s="1880"/>
      <c r="E19" s="1880"/>
      <c r="F19" s="1880"/>
      <c r="G19" s="1880"/>
      <c r="H19" s="2353"/>
      <c r="I19" s="1199" t="s">
        <v>98</v>
      </c>
      <c r="J19" s="1200"/>
      <c r="K19" s="1201"/>
      <c r="L19" s="2358"/>
      <c r="M19" s="2340"/>
      <c r="N19" s="2340"/>
      <c r="O19" s="2340"/>
      <c r="P19" s="2340"/>
      <c r="Q19" s="2340"/>
      <c r="R19" s="2341"/>
    </row>
    <row r="20" spans="1:19" s="27" customFormat="1" ht="14.95" customHeight="1">
      <c r="A20" s="2360"/>
      <c r="B20" s="1204" t="s">
        <v>99</v>
      </c>
      <c r="C20" s="1206"/>
      <c r="D20" s="1206"/>
      <c r="E20" s="1206"/>
      <c r="F20" s="1206"/>
      <c r="G20" s="1206"/>
      <c r="H20" s="1206"/>
      <c r="I20" s="2342"/>
      <c r="J20" s="1197"/>
      <c r="K20" s="72" t="s">
        <v>100</v>
      </c>
      <c r="L20" s="73"/>
      <c r="M20" s="74" t="s">
        <v>27</v>
      </c>
      <c r="N20" s="1197"/>
      <c r="O20" s="1197"/>
      <c r="P20" s="75" t="s">
        <v>100</v>
      </c>
      <c r="Q20" s="2340"/>
      <c r="R20" s="2341"/>
    </row>
    <row r="21" spans="1:19" s="27" customFormat="1" ht="14.95" customHeight="1">
      <c r="A21" s="2360"/>
      <c r="B21" s="28"/>
      <c r="C21" s="2343" t="s">
        <v>316</v>
      </c>
      <c r="D21" s="2344"/>
      <c r="E21" s="1192" t="s">
        <v>102</v>
      </c>
      <c r="F21" s="1193"/>
      <c r="G21" s="1193"/>
      <c r="H21" s="1194"/>
      <c r="I21" s="2342"/>
      <c r="J21" s="1197"/>
      <c r="K21" s="72" t="s">
        <v>100</v>
      </c>
      <c r="L21" s="73"/>
      <c r="M21" s="74" t="s">
        <v>27</v>
      </c>
      <c r="N21" s="1197"/>
      <c r="O21" s="1197"/>
      <c r="P21" s="75" t="s">
        <v>100</v>
      </c>
      <c r="Q21" s="2340"/>
      <c r="R21" s="2341"/>
    </row>
    <row r="22" spans="1:19" s="27" customFormat="1" ht="14.95" customHeight="1">
      <c r="A22" s="2360"/>
      <c r="B22" s="28"/>
      <c r="C22" s="2345"/>
      <c r="D22" s="2346"/>
      <c r="E22" s="1192" t="s">
        <v>96</v>
      </c>
      <c r="F22" s="1193"/>
      <c r="G22" s="1193"/>
      <c r="H22" s="1194"/>
      <c r="I22" s="2342"/>
      <c r="J22" s="1197"/>
      <c r="K22" s="72" t="s">
        <v>100</v>
      </c>
      <c r="L22" s="73"/>
      <c r="M22" s="74" t="s">
        <v>27</v>
      </c>
      <c r="N22" s="1197"/>
      <c r="O22" s="1197"/>
      <c r="P22" s="75" t="s">
        <v>100</v>
      </c>
      <c r="Q22" s="2340"/>
      <c r="R22" s="2341"/>
    </row>
    <row r="23" spans="1:19" s="27" customFormat="1" ht="14.95" customHeight="1">
      <c r="A23" s="2360"/>
      <c r="B23" s="30"/>
      <c r="C23" s="2347"/>
      <c r="D23" s="2348"/>
      <c r="E23" s="1192" t="s">
        <v>317</v>
      </c>
      <c r="F23" s="1193"/>
      <c r="G23" s="1193"/>
      <c r="H23" s="1194"/>
      <c r="I23" s="2342"/>
      <c r="J23" s="1197"/>
      <c r="K23" s="72" t="s">
        <v>100</v>
      </c>
      <c r="L23" s="73"/>
      <c r="M23" s="74" t="s">
        <v>27</v>
      </c>
      <c r="N23" s="1197"/>
      <c r="O23" s="1197"/>
      <c r="P23" s="75" t="s">
        <v>100</v>
      </c>
      <c r="Q23" s="2340"/>
      <c r="R23" s="2341"/>
    </row>
    <row r="24" spans="1:19" s="27" customFormat="1" ht="14.95" customHeight="1">
      <c r="A24" s="2360"/>
      <c r="B24" s="1204" t="s">
        <v>104</v>
      </c>
      <c r="C24" s="1205"/>
      <c r="D24" s="1205"/>
      <c r="E24" s="1205"/>
      <c r="F24" s="1205"/>
      <c r="G24" s="1205"/>
      <c r="H24" s="2180"/>
      <c r="I24" s="2342"/>
      <c r="J24" s="1197"/>
      <c r="K24" s="72" t="s">
        <v>100</v>
      </c>
      <c r="L24" s="73"/>
      <c r="M24" s="74" t="s">
        <v>27</v>
      </c>
      <c r="N24" s="1197"/>
      <c r="O24" s="1197"/>
      <c r="P24" s="75" t="s">
        <v>100</v>
      </c>
      <c r="Q24" s="2340"/>
      <c r="R24" s="2341"/>
    </row>
    <row r="25" spans="1:19" s="27" customFormat="1" ht="14.95" customHeight="1" thickBot="1">
      <c r="A25" s="2361"/>
      <c r="B25" s="1229" t="s">
        <v>318</v>
      </c>
      <c r="C25" s="1213"/>
      <c r="D25" s="1213"/>
      <c r="E25" s="1213"/>
      <c r="F25" s="1213"/>
      <c r="G25" s="1213"/>
      <c r="H25" s="1230"/>
      <c r="I25" s="1231"/>
      <c r="J25" s="1232"/>
      <c r="K25" s="1232"/>
      <c r="L25" s="490" t="s">
        <v>195</v>
      </c>
      <c r="M25" s="76"/>
      <c r="N25" s="76"/>
      <c r="O25" s="76"/>
      <c r="P25" s="76"/>
      <c r="Q25" s="76"/>
      <c r="R25" s="77"/>
    </row>
    <row r="26" spans="1:19" ht="14.95" customHeight="1">
      <c r="A26" s="2359" t="s">
        <v>111</v>
      </c>
      <c r="B26" s="2362" t="s">
        <v>212</v>
      </c>
      <c r="C26" s="2363"/>
      <c r="D26" s="2363"/>
      <c r="E26" s="2363"/>
      <c r="F26" s="2363"/>
      <c r="G26" s="2363"/>
      <c r="H26" s="2363"/>
      <c r="I26" s="2363"/>
      <c r="J26" s="2363"/>
      <c r="K26" s="2363"/>
      <c r="L26" s="2363"/>
      <c r="M26" s="2363"/>
      <c r="N26" s="2363"/>
      <c r="O26" s="2363"/>
      <c r="P26" s="2363"/>
      <c r="Q26" s="2363"/>
      <c r="R26" s="2364"/>
    </row>
    <row r="27" spans="1:19" ht="14.95" customHeight="1">
      <c r="A27" s="2360"/>
      <c r="B27" s="1204" t="s">
        <v>351</v>
      </c>
      <c r="C27" s="1205"/>
      <c r="D27" s="1205"/>
      <c r="E27" s="1205"/>
      <c r="F27" s="1205"/>
      <c r="G27" s="1205"/>
      <c r="H27" s="2180"/>
      <c r="I27" s="1629" t="s">
        <v>71</v>
      </c>
      <c r="J27" s="1630"/>
      <c r="K27" s="1629" t="s">
        <v>72</v>
      </c>
      <c r="L27" s="1630"/>
      <c r="M27" s="949" t="s">
        <v>73</v>
      </c>
      <c r="N27" s="949"/>
      <c r="O27" s="949" t="s">
        <v>55</v>
      </c>
      <c r="P27" s="949"/>
      <c r="Q27" s="1629" t="s">
        <v>56</v>
      </c>
      <c r="R27" s="2365"/>
      <c r="S27" s="27"/>
    </row>
    <row r="28" spans="1:19" s="27" customFormat="1" ht="16.350000000000001" customHeight="1">
      <c r="A28" s="2360"/>
      <c r="B28" s="2352"/>
      <c r="C28" s="1880"/>
      <c r="D28" s="1880"/>
      <c r="E28" s="1880"/>
      <c r="F28" s="1880"/>
      <c r="G28" s="1880"/>
      <c r="H28" s="2353"/>
      <c r="I28" s="510" t="s">
        <v>67</v>
      </c>
      <c r="J28" s="501" t="s">
        <v>68</v>
      </c>
      <c r="K28" s="510" t="s">
        <v>67</v>
      </c>
      <c r="L28" s="501" t="s">
        <v>68</v>
      </c>
      <c r="M28" s="510" t="s">
        <v>67</v>
      </c>
      <c r="N28" s="501" t="s">
        <v>68</v>
      </c>
      <c r="O28" s="510" t="s">
        <v>67</v>
      </c>
      <c r="P28" s="501" t="s">
        <v>68</v>
      </c>
      <c r="Q28" s="510" t="s">
        <v>67</v>
      </c>
      <c r="R28" s="544" t="s">
        <v>68</v>
      </c>
    </row>
    <row r="29" spans="1:19" s="27" customFormat="1" ht="14.95" customHeight="1">
      <c r="A29" s="2360"/>
      <c r="B29" s="1215" t="s">
        <v>179</v>
      </c>
      <c r="C29" s="1206"/>
      <c r="D29" s="1206"/>
      <c r="E29" s="1206"/>
      <c r="F29" s="1206"/>
      <c r="G29" s="1206"/>
      <c r="H29" s="1630"/>
      <c r="I29" s="510"/>
      <c r="J29" s="501"/>
      <c r="K29" s="510"/>
      <c r="L29" s="501"/>
      <c r="M29" s="510"/>
      <c r="N29" s="501"/>
      <c r="O29" s="510"/>
      <c r="P29" s="501"/>
      <c r="Q29" s="510"/>
      <c r="R29" s="544"/>
    </row>
    <row r="30" spans="1:19" s="27" customFormat="1" ht="14.95" customHeight="1">
      <c r="A30" s="2360"/>
      <c r="B30" s="1204" t="s">
        <v>180</v>
      </c>
      <c r="C30" s="1205"/>
      <c r="D30" s="1205"/>
      <c r="E30" s="1205"/>
      <c r="F30" s="1205"/>
      <c r="G30" s="1205"/>
      <c r="H30" s="2180"/>
      <c r="I30" s="547"/>
      <c r="J30" s="530"/>
      <c r="K30" s="547"/>
      <c r="L30" s="530"/>
      <c r="M30" s="547"/>
      <c r="N30" s="530"/>
      <c r="O30" s="547"/>
      <c r="P30" s="530"/>
      <c r="Q30" s="547"/>
      <c r="R30" s="67"/>
    </row>
    <row r="31" spans="1:19" ht="14.95" customHeight="1">
      <c r="A31" s="2360"/>
      <c r="B31" s="2349" t="s">
        <v>300</v>
      </c>
      <c r="C31" s="2350"/>
      <c r="D31" s="2350"/>
      <c r="E31" s="2350"/>
      <c r="F31" s="2350"/>
      <c r="G31" s="2350"/>
      <c r="H31" s="2350"/>
      <c r="I31" s="2350"/>
      <c r="J31" s="2350"/>
      <c r="K31" s="2350"/>
      <c r="L31" s="2350"/>
      <c r="M31" s="2350"/>
      <c r="N31" s="2350"/>
      <c r="O31" s="2350"/>
      <c r="P31" s="2350"/>
      <c r="Q31" s="2350"/>
      <c r="R31" s="2351"/>
    </row>
    <row r="32" spans="1:19" s="27" customFormat="1" ht="14.95" customHeight="1">
      <c r="A32" s="2360"/>
      <c r="B32" s="1612" t="s">
        <v>312</v>
      </c>
      <c r="C32" s="1613"/>
      <c r="D32" s="1613"/>
      <c r="E32" s="1613"/>
      <c r="F32" s="1613"/>
      <c r="G32" s="1613"/>
      <c r="H32" s="1974"/>
      <c r="I32" s="545" t="s">
        <v>90</v>
      </c>
      <c r="J32" s="69" t="s">
        <v>91</v>
      </c>
      <c r="K32" s="69" t="s">
        <v>92</v>
      </c>
      <c r="L32" s="69" t="s">
        <v>93</v>
      </c>
      <c r="M32" s="69" t="s">
        <v>313</v>
      </c>
      <c r="N32" s="69" t="s">
        <v>314</v>
      </c>
      <c r="O32" s="69" t="s">
        <v>315</v>
      </c>
      <c r="P32" s="69" t="s">
        <v>97</v>
      </c>
      <c r="Q32" s="2354"/>
      <c r="R32" s="2355"/>
    </row>
    <row r="33" spans="1:18" s="27" customFormat="1" ht="14.95" customHeight="1">
      <c r="A33" s="2360"/>
      <c r="B33" s="1612"/>
      <c r="C33" s="1613"/>
      <c r="D33" s="1613"/>
      <c r="E33" s="1613"/>
      <c r="F33" s="1613"/>
      <c r="G33" s="1613"/>
      <c r="H33" s="1974"/>
      <c r="I33" s="70"/>
      <c r="J33" s="70"/>
      <c r="K33" s="70"/>
      <c r="L33" s="70"/>
      <c r="M33" s="70"/>
      <c r="N33" s="70"/>
      <c r="O33" s="70"/>
      <c r="P33" s="71"/>
      <c r="Q33" s="2356"/>
      <c r="R33" s="2357"/>
    </row>
    <row r="34" spans="1:18" s="27" customFormat="1" ht="14.95" customHeight="1">
      <c r="A34" s="2360"/>
      <c r="B34" s="2352"/>
      <c r="C34" s="1880"/>
      <c r="D34" s="1880"/>
      <c r="E34" s="1880"/>
      <c r="F34" s="1880"/>
      <c r="G34" s="1880"/>
      <c r="H34" s="2353"/>
      <c r="I34" s="1199" t="s">
        <v>98</v>
      </c>
      <c r="J34" s="1200"/>
      <c r="K34" s="1201"/>
      <c r="L34" s="2358"/>
      <c r="M34" s="2340"/>
      <c r="N34" s="2340"/>
      <c r="O34" s="2340"/>
      <c r="P34" s="2340"/>
      <c r="Q34" s="2340"/>
      <c r="R34" s="2341"/>
    </row>
    <row r="35" spans="1:18" s="27" customFormat="1" ht="14.95" customHeight="1">
      <c r="A35" s="2360"/>
      <c r="B35" s="1204" t="s">
        <v>99</v>
      </c>
      <c r="C35" s="1206"/>
      <c r="D35" s="1206"/>
      <c r="E35" s="1206"/>
      <c r="F35" s="1206"/>
      <c r="G35" s="1206"/>
      <c r="H35" s="1206"/>
      <c r="I35" s="2342"/>
      <c r="J35" s="1197"/>
      <c r="K35" s="72" t="s">
        <v>100</v>
      </c>
      <c r="L35" s="73"/>
      <c r="M35" s="74" t="s">
        <v>27</v>
      </c>
      <c r="N35" s="1197"/>
      <c r="O35" s="1197"/>
      <c r="P35" s="75" t="s">
        <v>100</v>
      </c>
      <c r="Q35" s="2340"/>
      <c r="R35" s="2341"/>
    </row>
    <row r="36" spans="1:18" s="27" customFormat="1" ht="14.95" customHeight="1">
      <c r="A36" s="2360"/>
      <c r="B36" s="28"/>
      <c r="C36" s="2343" t="s">
        <v>316</v>
      </c>
      <c r="D36" s="2344"/>
      <c r="E36" s="1192" t="s">
        <v>102</v>
      </c>
      <c r="F36" s="1193"/>
      <c r="G36" s="1193"/>
      <c r="H36" s="1194"/>
      <c r="I36" s="2342"/>
      <c r="J36" s="1197"/>
      <c r="K36" s="72" t="s">
        <v>100</v>
      </c>
      <c r="L36" s="73"/>
      <c r="M36" s="74" t="s">
        <v>27</v>
      </c>
      <c r="N36" s="1197"/>
      <c r="O36" s="1197"/>
      <c r="P36" s="75" t="s">
        <v>100</v>
      </c>
      <c r="Q36" s="2340"/>
      <c r="R36" s="2341"/>
    </row>
    <row r="37" spans="1:18" s="27" customFormat="1" ht="14.95" customHeight="1">
      <c r="A37" s="2360"/>
      <c r="B37" s="28"/>
      <c r="C37" s="2345"/>
      <c r="D37" s="2346"/>
      <c r="E37" s="1192" t="s">
        <v>96</v>
      </c>
      <c r="F37" s="1193"/>
      <c r="G37" s="1193"/>
      <c r="H37" s="1194"/>
      <c r="I37" s="2342"/>
      <c r="J37" s="1197"/>
      <c r="K37" s="72" t="s">
        <v>100</v>
      </c>
      <c r="L37" s="73"/>
      <c r="M37" s="74" t="s">
        <v>27</v>
      </c>
      <c r="N37" s="1197"/>
      <c r="O37" s="1197"/>
      <c r="P37" s="75" t="s">
        <v>100</v>
      </c>
      <c r="Q37" s="2340"/>
      <c r="R37" s="2341"/>
    </row>
    <row r="38" spans="1:18" s="27" customFormat="1" ht="14.95" customHeight="1">
      <c r="A38" s="2360"/>
      <c r="B38" s="30"/>
      <c r="C38" s="2347"/>
      <c r="D38" s="2348"/>
      <c r="E38" s="1192" t="s">
        <v>317</v>
      </c>
      <c r="F38" s="1193"/>
      <c r="G38" s="1193"/>
      <c r="H38" s="1194"/>
      <c r="I38" s="2342"/>
      <c r="J38" s="1197"/>
      <c r="K38" s="72" t="s">
        <v>100</v>
      </c>
      <c r="L38" s="73"/>
      <c r="M38" s="74" t="s">
        <v>27</v>
      </c>
      <c r="N38" s="1197"/>
      <c r="O38" s="1197"/>
      <c r="P38" s="75" t="s">
        <v>100</v>
      </c>
      <c r="Q38" s="2340"/>
      <c r="R38" s="2341"/>
    </row>
    <row r="39" spans="1:18" s="27" customFormat="1" ht="14.95" customHeight="1">
      <c r="A39" s="2360"/>
      <c r="B39" s="1204" t="s">
        <v>104</v>
      </c>
      <c r="C39" s="1205"/>
      <c r="D39" s="1205"/>
      <c r="E39" s="1205"/>
      <c r="F39" s="1205"/>
      <c r="G39" s="1205"/>
      <c r="H39" s="2180"/>
      <c r="I39" s="2342"/>
      <c r="J39" s="1197"/>
      <c r="K39" s="72" t="s">
        <v>100</v>
      </c>
      <c r="L39" s="73"/>
      <c r="M39" s="74" t="s">
        <v>27</v>
      </c>
      <c r="N39" s="1197"/>
      <c r="O39" s="1197"/>
      <c r="P39" s="75" t="s">
        <v>100</v>
      </c>
      <c r="Q39" s="2340"/>
      <c r="R39" s="2341"/>
    </row>
    <row r="40" spans="1:18" s="27" customFormat="1" ht="14.95" customHeight="1" thickBot="1">
      <c r="A40" s="2361"/>
      <c r="B40" s="1229" t="s">
        <v>318</v>
      </c>
      <c r="C40" s="1213"/>
      <c r="D40" s="1213"/>
      <c r="E40" s="1213"/>
      <c r="F40" s="1213"/>
      <c r="G40" s="1213"/>
      <c r="H40" s="1230"/>
      <c r="I40" s="1231"/>
      <c r="J40" s="1232"/>
      <c r="K40" s="1232"/>
      <c r="L40" s="490" t="s">
        <v>195</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96875" defaultRowHeight="12.2"/>
  <cols>
    <col min="1" max="1" width="4.69921875" style="480" customWidth="1"/>
    <col min="2" max="2" width="3.09765625" style="480" customWidth="1"/>
    <col min="3" max="3" width="6.796875" style="480" customWidth="1"/>
    <col min="4" max="5" width="6.296875" style="480" customWidth="1"/>
    <col min="6" max="6" width="4.69921875" style="480" customWidth="1"/>
    <col min="7" max="7" width="3.69921875" style="480" customWidth="1"/>
    <col min="8" max="8" width="8" style="480" customWidth="1"/>
    <col min="9" max="9" width="7.796875" style="480" customWidth="1"/>
    <col min="10" max="10" width="8.296875" style="480" customWidth="1"/>
    <col min="11" max="14" width="10" style="480" customWidth="1"/>
    <col min="15" max="15" width="8.09765625" style="480" customWidth="1"/>
    <col min="16" max="16" width="10" style="480" customWidth="1"/>
    <col min="17" max="17" width="8.8984375" style="480" customWidth="1"/>
    <col min="18" max="18" width="12.09765625" style="480" customWidth="1"/>
    <col min="19" max="19" width="8.796875" style="480"/>
    <col min="20" max="20" width="9.296875" style="480" bestFit="1" customWidth="1"/>
    <col min="21" max="16384" width="8.796875" style="480"/>
  </cols>
  <sheetData>
    <row r="1" spans="1:21" ht="36" customHeight="1" thickBot="1">
      <c r="A1" s="778" t="s">
        <v>369</v>
      </c>
      <c r="B1" s="778"/>
      <c r="C1" s="778"/>
      <c r="D1" s="778"/>
      <c r="E1" s="778"/>
      <c r="F1" s="778"/>
      <c r="G1" s="778"/>
      <c r="H1" s="778"/>
      <c r="I1" s="778"/>
      <c r="J1" s="778"/>
      <c r="K1" s="778"/>
      <c r="L1" s="778"/>
      <c r="M1" s="778"/>
      <c r="N1" s="778"/>
      <c r="O1" s="778"/>
      <c r="P1" s="778"/>
      <c r="Q1" s="778"/>
      <c r="R1" s="778"/>
      <c r="T1" s="480" t="s">
        <v>42</v>
      </c>
    </row>
    <row r="2" spans="1:21" ht="14.95" customHeight="1">
      <c r="A2" s="1576" t="s">
        <v>264</v>
      </c>
      <c r="B2" s="2330"/>
      <c r="C2" s="2333" t="s">
        <v>335</v>
      </c>
      <c r="D2" s="2094"/>
      <c r="E2" s="2334"/>
      <c r="F2" s="2335"/>
      <c r="G2" s="2335"/>
      <c r="H2" s="2335"/>
      <c r="I2" s="2335"/>
      <c r="J2" s="2335"/>
      <c r="K2" s="2335"/>
      <c r="L2" s="2335"/>
      <c r="M2" s="2335"/>
      <c r="N2" s="2335"/>
      <c r="O2" s="2335"/>
      <c r="P2" s="2335"/>
      <c r="Q2" s="2335"/>
      <c r="R2" s="2336"/>
    </row>
    <row r="3" spans="1:21" ht="14.4" customHeight="1">
      <c r="A3" s="1897"/>
      <c r="B3" s="2331"/>
      <c r="C3" s="1493" t="s">
        <v>151</v>
      </c>
      <c r="D3" s="1747"/>
      <c r="E3" s="1491"/>
      <c r="F3" s="1491"/>
      <c r="G3" s="1491"/>
      <c r="H3" s="1491"/>
      <c r="I3" s="1491"/>
      <c r="J3" s="1491"/>
      <c r="K3" s="1491"/>
      <c r="L3" s="1491"/>
      <c r="M3" s="1491"/>
      <c r="N3" s="1491"/>
      <c r="O3" s="1491"/>
      <c r="P3" s="1491"/>
      <c r="Q3" s="1491"/>
      <c r="R3" s="1926"/>
    </row>
    <row r="4" spans="1:21" ht="30.05" customHeight="1">
      <c r="A4" s="1897"/>
      <c r="B4" s="2331"/>
      <c r="C4" s="1458" t="s">
        <v>152</v>
      </c>
      <c r="D4" s="1432"/>
      <c r="E4" s="1523"/>
      <c r="F4" s="1523"/>
      <c r="G4" s="1523"/>
      <c r="H4" s="1523"/>
      <c r="I4" s="1523"/>
      <c r="J4" s="1523"/>
      <c r="K4" s="1523"/>
      <c r="L4" s="1523"/>
      <c r="M4" s="1523"/>
      <c r="N4" s="1523"/>
      <c r="O4" s="1523"/>
      <c r="P4" s="1523"/>
      <c r="Q4" s="1523"/>
      <c r="R4" s="1524"/>
    </row>
    <row r="5" spans="1:21" ht="14.95" customHeight="1">
      <c r="A5" s="1897"/>
      <c r="B5" s="2331"/>
      <c r="C5" s="1473" t="s">
        <v>283</v>
      </c>
      <c r="D5" s="1451"/>
      <c r="E5" s="1473" t="s">
        <v>252</v>
      </c>
      <c r="F5" s="1433"/>
      <c r="G5" s="1433"/>
      <c r="H5" s="1475"/>
      <c r="I5" s="1475"/>
      <c r="J5" s="492" t="s">
        <v>251</v>
      </c>
      <c r="K5" s="1475"/>
      <c r="L5" s="1475"/>
      <c r="M5" s="492" t="s">
        <v>321</v>
      </c>
      <c r="N5" s="1433"/>
      <c r="O5" s="1433"/>
      <c r="P5" s="1433"/>
      <c r="Q5" s="1433"/>
      <c r="R5" s="1434"/>
      <c r="U5" s="480" t="s">
        <v>42</v>
      </c>
    </row>
    <row r="6" spans="1:21" ht="14.95" customHeight="1">
      <c r="A6" s="1897"/>
      <c r="B6" s="2331"/>
      <c r="C6" s="1558"/>
      <c r="D6" s="1454"/>
      <c r="E6" s="2453"/>
      <c r="F6" s="2454"/>
      <c r="G6" s="2454"/>
      <c r="H6" s="2454"/>
      <c r="I6" s="479" t="s">
        <v>286</v>
      </c>
      <c r="J6" s="565"/>
      <c r="K6" s="565"/>
      <c r="L6" s="565"/>
      <c r="M6" s="479" t="s">
        <v>287</v>
      </c>
      <c r="N6" s="1892"/>
      <c r="O6" s="1892"/>
      <c r="P6" s="1892"/>
      <c r="Q6" s="1892"/>
      <c r="R6" s="1893"/>
    </row>
    <row r="7" spans="1:21" ht="14.95" customHeight="1">
      <c r="A7" s="1897"/>
      <c r="B7" s="2331"/>
      <c r="C7" s="1558"/>
      <c r="D7" s="1454"/>
      <c r="E7" s="2455"/>
      <c r="F7" s="2454"/>
      <c r="G7" s="2454"/>
      <c r="H7" s="2454"/>
      <c r="I7" s="479" t="s">
        <v>288</v>
      </c>
      <c r="J7" s="565"/>
      <c r="K7" s="565"/>
      <c r="L7" s="565"/>
      <c r="M7" s="479" t="s">
        <v>289</v>
      </c>
      <c r="N7" s="1892"/>
      <c r="O7" s="1892"/>
      <c r="P7" s="1892"/>
      <c r="Q7" s="1892"/>
      <c r="R7" s="1893"/>
    </row>
    <row r="8" spans="1:21" ht="14.95" customHeight="1">
      <c r="A8" s="1897"/>
      <c r="B8" s="2331"/>
      <c r="C8" s="1493"/>
      <c r="D8" s="1457"/>
      <c r="E8" s="1997"/>
      <c r="F8" s="1491"/>
      <c r="G8" s="1491"/>
      <c r="H8" s="1491"/>
      <c r="I8" s="1491"/>
      <c r="J8" s="1491"/>
      <c r="K8" s="1491"/>
      <c r="L8" s="1491"/>
      <c r="M8" s="1491"/>
      <c r="N8" s="1491"/>
      <c r="O8" s="1491"/>
      <c r="P8" s="1491"/>
      <c r="Q8" s="1491"/>
      <c r="R8" s="1926"/>
    </row>
    <row r="9" spans="1:21" ht="14.95" customHeight="1">
      <c r="A9" s="1897"/>
      <c r="B9" s="2331"/>
      <c r="C9" s="1473" t="s">
        <v>157</v>
      </c>
      <c r="D9" s="1451"/>
      <c r="E9" s="1458" t="s">
        <v>15</v>
      </c>
      <c r="F9" s="1430"/>
      <c r="G9" s="1431"/>
      <c r="H9" s="1538"/>
      <c r="I9" s="1539"/>
      <c r="J9" s="1539"/>
      <c r="K9" s="221" t="s">
        <v>16</v>
      </c>
      <c r="L9" s="1469"/>
      <c r="M9" s="1472"/>
      <c r="N9" s="1749" t="s">
        <v>159</v>
      </c>
      <c r="O9" s="1432"/>
      <c r="P9" s="1539"/>
      <c r="Q9" s="1539"/>
      <c r="R9" s="1540"/>
    </row>
    <row r="10" spans="1:21" ht="14.95" customHeight="1">
      <c r="A10" s="2013"/>
      <c r="B10" s="2332"/>
      <c r="C10" s="1493"/>
      <c r="D10" s="1457"/>
      <c r="E10" s="1458" t="s">
        <v>18</v>
      </c>
      <c r="F10" s="1430"/>
      <c r="G10" s="1431"/>
      <c r="H10" s="2337"/>
      <c r="I10" s="2338"/>
      <c r="J10" s="2338"/>
      <c r="K10" s="2338"/>
      <c r="L10" s="2338"/>
      <c r="M10" s="2338"/>
      <c r="N10" s="2338"/>
      <c r="O10" s="2338"/>
      <c r="P10" s="2338"/>
      <c r="Q10" s="2338"/>
      <c r="R10" s="2339"/>
    </row>
    <row r="11" spans="1:21" ht="14.95" customHeight="1">
      <c r="A11" s="2311" t="s">
        <v>290</v>
      </c>
      <c r="B11" s="2312"/>
      <c r="C11" s="1655" t="s">
        <v>151</v>
      </c>
      <c r="D11" s="1656"/>
      <c r="E11" s="2317"/>
      <c r="F11" s="2318"/>
      <c r="G11" s="2318"/>
      <c r="H11" s="2318"/>
      <c r="I11" s="2318"/>
      <c r="J11" s="2318"/>
      <c r="K11" s="2449"/>
      <c r="L11" s="2319" t="s">
        <v>24</v>
      </c>
      <c r="M11" s="2275" t="s">
        <v>4</v>
      </c>
      <c r="N11" s="2275"/>
      <c r="O11" s="420"/>
      <c r="P11" s="534" t="s">
        <v>155</v>
      </c>
      <c r="Q11" s="420"/>
      <c r="R11" s="542" t="s">
        <v>6</v>
      </c>
    </row>
    <row r="12" spans="1:21" ht="14.95" customHeight="1">
      <c r="A12" s="2313"/>
      <c r="B12" s="2314"/>
      <c r="C12" s="1655" t="s">
        <v>292</v>
      </c>
      <c r="D12" s="1656"/>
      <c r="E12" s="2317"/>
      <c r="F12" s="2318"/>
      <c r="G12" s="2318"/>
      <c r="H12" s="2318"/>
      <c r="I12" s="2318"/>
      <c r="J12" s="2318"/>
      <c r="K12" s="2449"/>
      <c r="L12" s="2320"/>
      <c r="M12" s="2323"/>
      <c r="N12" s="2323"/>
      <c r="O12" s="2323"/>
      <c r="P12" s="2323"/>
      <c r="Q12" s="2323"/>
      <c r="R12" s="2324"/>
    </row>
    <row r="13" spans="1:21" ht="14.95" customHeight="1">
      <c r="A13" s="2313"/>
      <c r="B13" s="2314"/>
      <c r="C13" s="2274" t="s">
        <v>163</v>
      </c>
      <c r="D13" s="2276"/>
      <c r="E13" s="2450"/>
      <c r="F13" s="2451"/>
      <c r="G13" s="2451"/>
      <c r="H13" s="2451"/>
      <c r="I13" s="2451"/>
      <c r="J13" s="2451"/>
      <c r="K13" s="2452"/>
      <c r="L13" s="2111"/>
      <c r="M13" s="2326"/>
      <c r="N13" s="2326"/>
      <c r="O13" s="2326"/>
      <c r="P13" s="2326"/>
      <c r="Q13" s="2326"/>
      <c r="R13" s="2327"/>
    </row>
    <row r="14" spans="1:21" ht="14.95" customHeight="1">
      <c r="A14" s="2313"/>
      <c r="B14" s="2315"/>
      <c r="C14" s="2439" t="s">
        <v>406</v>
      </c>
      <c r="D14" s="2057"/>
      <c r="E14" s="2057"/>
      <c r="F14" s="2057"/>
      <c r="G14" s="2057"/>
      <c r="H14" s="2057"/>
      <c r="I14" s="2057"/>
      <c r="J14" s="2057"/>
      <c r="K14" s="2112"/>
      <c r="L14" s="2277"/>
      <c r="M14" s="474"/>
      <c r="N14" s="474"/>
      <c r="O14" s="474"/>
      <c r="P14" s="475"/>
      <c r="Q14" s="475"/>
      <c r="R14" s="541"/>
      <c r="T14" s="299"/>
    </row>
    <row r="15" spans="1:21" ht="29.25" customHeight="1">
      <c r="A15" s="2313"/>
      <c r="B15" s="2316"/>
      <c r="C15" s="1653" t="s">
        <v>395</v>
      </c>
      <c r="D15" s="1653"/>
      <c r="E15" s="1653"/>
      <c r="F15" s="1653"/>
      <c r="G15" s="1653"/>
      <c r="H15" s="2110" t="s">
        <v>393</v>
      </c>
      <c r="I15" s="2110"/>
      <c r="J15" s="2110"/>
      <c r="K15" s="2440"/>
      <c r="L15" s="2441"/>
      <c r="M15" s="2441"/>
      <c r="N15" s="2441"/>
      <c r="O15" s="2441"/>
      <c r="P15" s="2441"/>
      <c r="Q15" s="2441"/>
      <c r="R15" s="2442"/>
    </row>
    <row r="16" spans="1:21" ht="25.5" customHeight="1">
      <c r="A16" s="2313"/>
      <c r="B16" s="2316"/>
      <c r="C16" s="1653"/>
      <c r="D16" s="1653"/>
      <c r="E16" s="1653"/>
      <c r="F16" s="1653"/>
      <c r="G16" s="1653"/>
      <c r="H16" s="2110" t="s">
        <v>394</v>
      </c>
      <c r="I16" s="2110"/>
      <c r="J16" s="2110"/>
      <c r="K16" s="2443"/>
      <c r="L16" s="2444"/>
      <c r="M16" s="2444"/>
      <c r="N16" s="2444"/>
      <c r="O16" s="2444"/>
      <c r="P16" s="2444"/>
      <c r="Q16" s="2444"/>
      <c r="R16" s="2445"/>
    </row>
    <row r="17" spans="1:24" ht="26.35" customHeight="1">
      <c r="A17" s="2313"/>
      <c r="B17" s="2316"/>
      <c r="C17" s="1653"/>
      <c r="D17" s="1653"/>
      <c r="E17" s="1653"/>
      <c r="F17" s="1653"/>
      <c r="G17" s="1653"/>
      <c r="H17" s="2110"/>
      <c r="I17" s="2110"/>
      <c r="J17" s="2110"/>
      <c r="K17" s="2446"/>
      <c r="L17" s="2447"/>
      <c r="M17" s="2447"/>
      <c r="N17" s="2447"/>
      <c r="O17" s="2447"/>
      <c r="P17" s="2447"/>
      <c r="Q17" s="2447"/>
      <c r="R17" s="2448"/>
    </row>
    <row r="18" spans="1:24" ht="30.6" customHeight="1">
      <c r="A18" s="1073" t="s">
        <v>444</v>
      </c>
      <c r="B18" s="1074"/>
      <c r="C18" s="1074"/>
      <c r="D18" s="1074"/>
      <c r="E18" s="1074"/>
      <c r="F18" s="1517"/>
      <c r="G18" s="1074"/>
      <c r="H18" s="1074"/>
      <c r="I18" s="1517" t="s">
        <v>446</v>
      </c>
      <c r="J18" s="1074"/>
      <c r="K18" s="1074"/>
      <c r="L18" s="1074"/>
      <c r="M18" s="491"/>
      <c r="N18" s="1670" t="s">
        <v>445</v>
      </c>
      <c r="O18" s="1670"/>
      <c r="P18" s="1670"/>
      <c r="Q18" s="1670"/>
      <c r="R18" s="453"/>
    </row>
    <row r="19" spans="1:24" s="514" customFormat="1" ht="14.95" customHeight="1">
      <c r="A19" s="2433" t="s">
        <v>293</v>
      </c>
      <c r="B19" s="2111"/>
      <c r="C19" s="2111"/>
      <c r="D19" s="2111"/>
      <c r="E19" s="2111"/>
      <c r="F19" s="2111"/>
      <c r="G19" s="2111"/>
      <c r="H19" s="2111"/>
      <c r="I19" s="2111"/>
      <c r="J19" s="2111"/>
      <c r="K19" s="2111" t="s">
        <v>3</v>
      </c>
      <c r="L19" s="2111"/>
      <c r="M19" s="2435"/>
      <c r="N19" s="2435"/>
      <c r="O19" s="2435"/>
      <c r="P19" s="2435"/>
      <c r="Q19" s="2435"/>
      <c r="R19" s="2436"/>
      <c r="S19" s="514" t="s">
        <v>42</v>
      </c>
    </row>
    <row r="20" spans="1:24" s="514" customFormat="1" ht="14.95" customHeight="1">
      <c r="A20" s="2434"/>
      <c r="B20" s="1653"/>
      <c r="C20" s="1653"/>
      <c r="D20" s="1653"/>
      <c r="E20" s="1653"/>
      <c r="F20" s="1653"/>
      <c r="G20" s="1653"/>
      <c r="H20" s="1653"/>
      <c r="I20" s="1653"/>
      <c r="J20" s="1653"/>
      <c r="K20" s="1653" t="s">
        <v>2</v>
      </c>
      <c r="L20" s="1653"/>
      <c r="M20" s="2437"/>
      <c r="N20" s="2437"/>
      <c r="O20" s="2437"/>
      <c r="P20" s="2437"/>
      <c r="Q20" s="2437"/>
      <c r="R20" s="2438"/>
      <c r="S20" s="514" t="s">
        <v>42</v>
      </c>
    </row>
    <row r="21" spans="1:24" s="514" customFormat="1" ht="22.3" customHeight="1">
      <c r="A21" s="2299" t="s">
        <v>294</v>
      </c>
      <c r="B21" s="2300"/>
      <c r="C21" s="1517" t="s">
        <v>164</v>
      </c>
      <c r="D21" s="1518"/>
      <c r="E21" s="2290"/>
      <c r="F21" s="2291"/>
      <c r="G21" s="2291"/>
      <c r="H21" s="2291"/>
      <c r="I21" s="2291"/>
      <c r="J21" s="2292"/>
      <c r="K21" s="2429" t="s">
        <v>167</v>
      </c>
      <c r="L21" s="2430"/>
      <c r="M21" s="2237"/>
      <c r="N21" s="2293"/>
      <c r="O21" s="2293"/>
      <c r="P21" s="2293"/>
      <c r="Q21" s="2293"/>
      <c r="R21" s="2238"/>
    </row>
    <row r="22" spans="1:24" s="514" customFormat="1" ht="22.3" customHeight="1">
      <c r="A22" s="2299"/>
      <c r="B22" s="2300"/>
      <c r="C22" s="1517" t="s">
        <v>164</v>
      </c>
      <c r="D22" s="1518"/>
      <c r="E22" s="2290"/>
      <c r="F22" s="2291"/>
      <c r="G22" s="2291"/>
      <c r="H22" s="2291"/>
      <c r="I22" s="2291"/>
      <c r="J22" s="2292"/>
      <c r="K22" s="2429" t="s">
        <v>167</v>
      </c>
      <c r="L22" s="2430"/>
      <c r="M22" s="2237"/>
      <c r="N22" s="2293"/>
      <c r="O22" s="2293"/>
      <c r="P22" s="2293"/>
      <c r="Q22" s="2293"/>
      <c r="R22" s="2238"/>
    </row>
    <row r="23" spans="1:24" s="514" customFormat="1" ht="22.3" customHeight="1">
      <c r="A23" s="2299"/>
      <c r="B23" s="2300"/>
      <c r="C23" s="1517" t="s">
        <v>164</v>
      </c>
      <c r="D23" s="1518"/>
      <c r="E23" s="2290"/>
      <c r="F23" s="2291"/>
      <c r="G23" s="2291"/>
      <c r="H23" s="2291"/>
      <c r="I23" s="2291"/>
      <c r="J23" s="2292"/>
      <c r="K23" s="2429" t="s">
        <v>167</v>
      </c>
      <c r="L23" s="2430"/>
      <c r="M23" s="2237"/>
      <c r="N23" s="2293"/>
      <c r="O23" s="2293"/>
      <c r="P23" s="2293"/>
      <c r="Q23" s="2293"/>
      <c r="R23" s="2238"/>
    </row>
    <row r="24" spans="1:24" s="514" customFormat="1" ht="22.3" customHeight="1" thickBot="1">
      <c r="A24" s="2301"/>
      <c r="B24" s="2302"/>
      <c r="C24" s="1096" t="s">
        <v>164</v>
      </c>
      <c r="D24" s="1093"/>
      <c r="E24" s="2294"/>
      <c r="F24" s="2295"/>
      <c r="G24" s="2295"/>
      <c r="H24" s="2295"/>
      <c r="I24" s="2295"/>
      <c r="J24" s="2296"/>
      <c r="K24" s="2431" t="s">
        <v>167</v>
      </c>
      <c r="L24" s="2432"/>
      <c r="M24" s="2294"/>
      <c r="N24" s="2295"/>
      <c r="O24" s="2295"/>
      <c r="P24" s="2295"/>
      <c r="Q24" s="2295"/>
      <c r="R24" s="2298"/>
    </row>
    <row r="25" spans="1:24" s="514" customFormat="1" ht="18" customHeight="1">
      <c r="A25" s="222"/>
      <c r="B25" s="2424" t="s">
        <v>322</v>
      </c>
      <c r="C25" s="2424"/>
      <c r="D25" s="2424"/>
      <c r="E25" s="2424"/>
      <c r="F25" s="2424"/>
      <c r="G25" s="2424"/>
      <c r="H25" s="2424"/>
      <c r="I25" s="2424"/>
      <c r="J25" s="2425"/>
      <c r="K25" s="2426"/>
      <c r="L25" s="2273"/>
      <c r="M25" s="2273"/>
      <c r="N25" s="2273"/>
      <c r="O25" s="2273"/>
      <c r="P25" s="2273"/>
      <c r="Q25" s="2273"/>
      <c r="R25" s="2284"/>
    </row>
    <row r="26" spans="1:24" s="514" customFormat="1" ht="18" customHeight="1" thickBot="1">
      <c r="A26" s="223"/>
      <c r="B26" s="2427" t="s">
        <v>323</v>
      </c>
      <c r="C26" s="2427"/>
      <c r="D26" s="2427"/>
      <c r="E26" s="2427"/>
      <c r="F26" s="2427"/>
      <c r="G26" s="2427"/>
      <c r="H26" s="2427"/>
      <c r="I26" s="2427"/>
      <c r="J26" s="2428"/>
      <c r="K26" s="224"/>
      <c r="L26" s="1542" t="s">
        <v>442</v>
      </c>
      <c r="M26" s="1542"/>
      <c r="N26" s="1542"/>
      <c r="O26" s="224"/>
      <c r="P26" s="1542" t="s">
        <v>325</v>
      </c>
      <c r="Q26" s="1542"/>
      <c r="R26" s="1543"/>
      <c r="S26" s="480"/>
      <c r="X26" s="480"/>
    </row>
    <row r="27" spans="1:24" s="514" customFormat="1" ht="18" customHeight="1">
      <c r="A27" s="2404" t="s">
        <v>125</v>
      </c>
      <c r="B27" s="2417" t="s">
        <v>326</v>
      </c>
      <c r="C27" s="2418"/>
      <c r="D27" s="2418"/>
      <c r="E27" s="2418"/>
      <c r="F27" s="2418"/>
      <c r="G27" s="2418"/>
      <c r="H27" s="2418"/>
      <c r="I27" s="2418"/>
      <c r="J27" s="2419"/>
      <c r="K27" s="194"/>
      <c r="L27" s="1683" t="s">
        <v>295</v>
      </c>
      <c r="M27" s="1683"/>
      <c r="N27" s="170"/>
      <c r="O27" s="170"/>
      <c r="P27" s="1683" t="s">
        <v>128</v>
      </c>
      <c r="Q27" s="1683"/>
      <c r="R27" s="195"/>
    </row>
    <row r="28" spans="1:24" ht="14.95" customHeight="1">
      <c r="A28" s="2405"/>
      <c r="B28" s="2420" t="s">
        <v>212</v>
      </c>
      <c r="C28" s="2249"/>
      <c r="D28" s="2249"/>
      <c r="E28" s="2249"/>
      <c r="F28" s="2249"/>
      <c r="G28" s="2249"/>
      <c r="H28" s="2249"/>
      <c r="I28" s="2249"/>
      <c r="J28" s="2249"/>
      <c r="K28" s="2249"/>
      <c r="L28" s="2249"/>
      <c r="M28" s="2249"/>
      <c r="N28" s="2249"/>
      <c r="O28" s="2249"/>
      <c r="P28" s="2249"/>
      <c r="Q28" s="2249"/>
      <c r="R28" s="2250"/>
    </row>
    <row r="29" spans="1:24" ht="14.95" customHeight="1">
      <c r="A29" s="2405"/>
      <c r="B29" s="1450" t="s">
        <v>171</v>
      </c>
      <c r="C29" s="1433"/>
      <c r="D29" s="1433"/>
      <c r="E29" s="1433"/>
      <c r="F29" s="1433"/>
      <c r="G29" s="1433"/>
      <c r="H29" s="1433"/>
      <c r="I29" s="1433"/>
      <c r="J29" s="1451"/>
      <c r="K29" s="1473" t="s">
        <v>296</v>
      </c>
      <c r="L29" s="1433"/>
      <c r="M29" s="1517" t="s">
        <v>297</v>
      </c>
      <c r="N29" s="1518"/>
      <c r="O29" s="1430" t="s">
        <v>174</v>
      </c>
      <c r="P29" s="1431"/>
      <c r="Q29" s="1458" t="s">
        <v>175</v>
      </c>
      <c r="R29" s="1512"/>
    </row>
    <row r="30" spans="1:24" ht="14.95" customHeight="1">
      <c r="A30" s="2405"/>
      <c r="B30" s="1452"/>
      <c r="C30" s="1453"/>
      <c r="D30" s="1453"/>
      <c r="E30" s="1453"/>
      <c r="F30" s="1453"/>
      <c r="G30" s="1453"/>
      <c r="H30" s="1453"/>
      <c r="I30" s="1453"/>
      <c r="J30" s="1454"/>
      <c r="K30" s="555" t="s">
        <v>176</v>
      </c>
      <c r="L30" s="498" t="s">
        <v>214</v>
      </c>
      <c r="M30" s="555" t="s">
        <v>176</v>
      </c>
      <c r="N30" s="494" t="s">
        <v>214</v>
      </c>
      <c r="O30" s="555" t="s">
        <v>176</v>
      </c>
      <c r="P30" s="494" t="s">
        <v>214</v>
      </c>
      <c r="Q30" s="555" t="s">
        <v>176</v>
      </c>
      <c r="R30" s="202" t="s">
        <v>214</v>
      </c>
    </row>
    <row r="31" spans="1:24" ht="14.95" customHeight="1">
      <c r="A31" s="2405"/>
      <c r="B31" s="129"/>
      <c r="C31" s="2050" t="s">
        <v>440</v>
      </c>
      <c r="D31" s="2051"/>
      <c r="E31" s="2051"/>
      <c r="F31" s="2051"/>
      <c r="G31" s="2051"/>
      <c r="H31" s="2411"/>
      <c r="I31" s="1655" t="s">
        <v>179</v>
      </c>
      <c r="J31" s="1656"/>
      <c r="K31" s="423"/>
      <c r="L31" s="424"/>
      <c r="M31" s="546"/>
      <c r="N31" s="425"/>
      <c r="O31" s="425"/>
      <c r="P31" s="425"/>
      <c r="Q31" s="426"/>
      <c r="R31" s="427"/>
    </row>
    <row r="32" spans="1:24" ht="14.95" customHeight="1">
      <c r="A32" s="2405"/>
      <c r="B32" s="129"/>
      <c r="C32" s="2053"/>
      <c r="D32" s="2054"/>
      <c r="E32" s="2054"/>
      <c r="F32" s="2054"/>
      <c r="G32" s="2054"/>
      <c r="H32" s="2277"/>
      <c r="I32" s="2274" t="s">
        <v>180</v>
      </c>
      <c r="J32" s="2276"/>
      <c r="K32" s="420"/>
      <c r="L32" s="428"/>
      <c r="M32" s="428"/>
      <c r="N32" s="429"/>
      <c r="O32" s="429"/>
      <c r="P32" s="429"/>
      <c r="Q32" s="430"/>
      <c r="R32" s="431"/>
    </row>
    <row r="33" spans="1:18" s="514" customFormat="1" ht="14.95" customHeight="1">
      <c r="A33" s="2405"/>
      <c r="B33" s="129"/>
      <c r="C33" s="1654" t="s">
        <v>215</v>
      </c>
      <c r="D33" s="1670"/>
      <c r="E33" s="1670"/>
      <c r="F33" s="1670"/>
      <c r="G33" s="1670"/>
      <c r="H33" s="1670"/>
      <c r="I33" s="1670"/>
      <c r="J33" s="2272"/>
      <c r="K33" s="2412"/>
      <c r="L33" s="2413"/>
      <c r="M33" s="2414"/>
      <c r="N33" s="2415"/>
      <c r="O33" s="2414"/>
      <c r="P33" s="2415"/>
      <c r="Q33" s="2412"/>
      <c r="R33" s="2416"/>
    </row>
    <row r="34" spans="1:18" ht="14.95" customHeight="1">
      <c r="A34" s="2405"/>
      <c r="B34" s="225"/>
      <c r="C34" s="433"/>
      <c r="D34" s="433"/>
      <c r="E34" s="433"/>
      <c r="F34" s="433"/>
      <c r="G34" s="433"/>
      <c r="H34" s="433"/>
      <c r="I34" s="433"/>
      <c r="J34" s="435"/>
      <c r="K34" s="2280" t="s">
        <v>438</v>
      </c>
      <c r="L34" s="2281"/>
      <c r="M34" s="1652" t="s">
        <v>436</v>
      </c>
      <c r="N34" s="1704"/>
      <c r="O34" s="1652" t="s">
        <v>327</v>
      </c>
      <c r="P34" s="1704"/>
      <c r="Q34" s="1651" t="s">
        <v>299</v>
      </c>
      <c r="R34" s="2148"/>
    </row>
    <row r="35" spans="1:18" ht="14.95" customHeight="1">
      <c r="A35" s="2405"/>
      <c r="B35" s="225"/>
      <c r="C35" s="433"/>
      <c r="D35" s="433"/>
      <c r="E35" s="433"/>
      <c r="F35" s="433"/>
      <c r="G35" s="433"/>
      <c r="H35" s="433"/>
      <c r="I35" s="433"/>
      <c r="J35" s="435"/>
      <c r="K35" s="413" t="s">
        <v>176</v>
      </c>
      <c r="L35" s="413" t="s">
        <v>214</v>
      </c>
      <c r="M35" s="413" t="s">
        <v>176</v>
      </c>
      <c r="N35" s="413" t="s">
        <v>214</v>
      </c>
      <c r="O35" s="413" t="s">
        <v>176</v>
      </c>
      <c r="P35" s="413" t="s">
        <v>214</v>
      </c>
      <c r="Q35" s="413" t="s">
        <v>176</v>
      </c>
      <c r="R35" s="414" t="s">
        <v>214</v>
      </c>
    </row>
    <row r="36" spans="1:18" ht="14.95" customHeight="1">
      <c r="A36" s="2405"/>
      <c r="B36" s="129"/>
      <c r="C36" s="2050" t="s">
        <v>440</v>
      </c>
      <c r="D36" s="2051"/>
      <c r="E36" s="2051"/>
      <c r="F36" s="2051"/>
      <c r="G36" s="2051"/>
      <c r="H36" s="2411"/>
      <c r="I36" s="1655" t="s">
        <v>179</v>
      </c>
      <c r="J36" s="1656"/>
      <c r="K36" s="436"/>
      <c r="L36" s="426"/>
      <c r="M36" s="436"/>
      <c r="N36" s="426"/>
      <c r="O36" s="425"/>
      <c r="P36" s="425"/>
      <c r="Q36" s="426"/>
      <c r="R36" s="427"/>
    </row>
    <row r="37" spans="1:18" ht="14.95" customHeight="1">
      <c r="A37" s="2405"/>
      <c r="B37" s="129"/>
      <c r="C37" s="2053"/>
      <c r="D37" s="2054"/>
      <c r="E37" s="2054"/>
      <c r="F37" s="2054"/>
      <c r="G37" s="2054"/>
      <c r="H37" s="2277"/>
      <c r="I37" s="2274" t="s">
        <v>180</v>
      </c>
      <c r="J37" s="2276"/>
      <c r="K37" s="420"/>
      <c r="L37" s="430"/>
      <c r="M37" s="420"/>
      <c r="N37" s="430"/>
      <c r="O37" s="429"/>
      <c r="P37" s="429"/>
      <c r="Q37" s="430"/>
      <c r="R37" s="431"/>
    </row>
    <row r="38" spans="1:18" s="514" customFormat="1" ht="14.95" customHeight="1">
      <c r="A38" s="2405"/>
      <c r="B38" s="129"/>
      <c r="C38" s="1653" t="s">
        <v>215</v>
      </c>
      <c r="D38" s="1653"/>
      <c r="E38" s="1653"/>
      <c r="F38" s="1653"/>
      <c r="G38" s="1653"/>
      <c r="H38" s="1653"/>
      <c r="I38" s="1653"/>
      <c r="J38" s="1653"/>
      <c r="K38" s="2422"/>
      <c r="L38" s="2422"/>
      <c r="M38" s="2422"/>
      <c r="N38" s="2422"/>
      <c r="O38" s="2422"/>
      <c r="P38" s="2422"/>
      <c r="Q38" s="2422"/>
      <c r="R38" s="2423"/>
    </row>
    <row r="39" spans="1:18" ht="14.95" customHeight="1">
      <c r="A39" s="2405"/>
      <c r="B39" s="2287" t="s">
        <v>300</v>
      </c>
      <c r="C39" s="2248"/>
      <c r="D39" s="2248"/>
      <c r="E39" s="2248"/>
      <c r="F39" s="2248"/>
      <c r="G39" s="2248"/>
      <c r="H39" s="2248"/>
      <c r="I39" s="2248"/>
      <c r="J39" s="2248"/>
      <c r="K39" s="2248"/>
      <c r="L39" s="2248"/>
      <c r="M39" s="2248"/>
      <c r="N39" s="2248"/>
      <c r="O39" s="2248"/>
      <c r="P39" s="2248"/>
      <c r="Q39" s="2248"/>
      <c r="R39" s="2410"/>
    </row>
    <row r="40" spans="1:18" s="514" customFormat="1" ht="14.95" customHeight="1">
      <c r="A40" s="2405"/>
      <c r="B40" s="437"/>
      <c r="C40" s="2051" t="s">
        <v>301</v>
      </c>
      <c r="D40" s="2051"/>
      <c r="E40" s="2051"/>
      <c r="F40" s="2051"/>
      <c r="G40" s="2051"/>
      <c r="H40" s="2052"/>
      <c r="I40" s="1654" t="s">
        <v>302</v>
      </c>
      <c r="J40" s="1670"/>
      <c r="K40" s="1670"/>
      <c r="L40" s="1768"/>
      <c r="M40" s="447"/>
      <c r="N40" s="539" t="s">
        <v>195</v>
      </c>
      <c r="O40" s="448"/>
      <c r="P40" s="449"/>
      <c r="Q40" s="449"/>
      <c r="R40" s="450"/>
    </row>
    <row r="41" spans="1:18" s="514" customFormat="1" ht="14.95" customHeight="1">
      <c r="A41" s="2405"/>
      <c r="B41" s="422"/>
      <c r="C41" s="2057"/>
      <c r="D41" s="2057"/>
      <c r="E41" s="2057"/>
      <c r="F41" s="2057"/>
      <c r="G41" s="2057"/>
      <c r="H41" s="2192"/>
      <c r="I41" s="1933" t="s">
        <v>303</v>
      </c>
      <c r="J41" s="1934"/>
      <c r="K41" s="1934"/>
      <c r="L41" s="1935"/>
      <c r="M41" s="438"/>
      <c r="N41" s="523" t="s">
        <v>83</v>
      </c>
      <c r="O41" s="439"/>
      <c r="P41" s="440"/>
      <c r="Q41" s="440"/>
      <c r="R41" s="441"/>
    </row>
    <row r="42" spans="1:18" s="514" customFormat="1" ht="14.95" customHeight="1">
      <c r="A42" s="2405"/>
      <c r="B42" s="437"/>
      <c r="C42" s="2051" t="s">
        <v>218</v>
      </c>
      <c r="D42" s="2051"/>
      <c r="E42" s="2051"/>
      <c r="F42" s="2051"/>
      <c r="G42" s="2051"/>
      <c r="H42" s="2052"/>
      <c r="I42" s="1654" t="s">
        <v>191</v>
      </c>
      <c r="J42" s="1670"/>
      <c r="K42" s="1670"/>
      <c r="L42" s="1768"/>
      <c r="M42" s="438"/>
      <c r="N42" s="508" t="s">
        <v>192</v>
      </c>
      <c r="O42" s="439"/>
      <c r="P42" s="440"/>
      <c r="Q42" s="440"/>
      <c r="R42" s="441"/>
    </row>
    <row r="43" spans="1:18" s="514" customFormat="1" ht="14.95" customHeight="1">
      <c r="A43" s="2405"/>
      <c r="B43" s="442"/>
      <c r="C43" s="2057"/>
      <c r="D43" s="2057"/>
      <c r="E43" s="2057"/>
      <c r="F43" s="2057"/>
      <c r="G43" s="2057"/>
      <c r="H43" s="2192"/>
      <c r="I43" s="1654" t="s">
        <v>193</v>
      </c>
      <c r="J43" s="1670"/>
      <c r="K43" s="1670"/>
      <c r="L43" s="1768"/>
      <c r="M43" s="438"/>
      <c r="N43" s="508" t="s">
        <v>192</v>
      </c>
      <c r="O43" s="439"/>
      <c r="P43" s="440"/>
      <c r="Q43" s="440"/>
      <c r="R43" s="441"/>
    </row>
    <row r="44" spans="1:18" s="514" customFormat="1" ht="14.95" customHeight="1">
      <c r="A44" s="2405"/>
      <c r="B44" s="2147" t="s">
        <v>328</v>
      </c>
      <c r="C44" s="1670"/>
      <c r="D44" s="1670"/>
      <c r="E44" s="1670"/>
      <c r="F44" s="1670"/>
      <c r="G44" s="1670"/>
      <c r="H44" s="1670"/>
      <c r="I44" s="1670"/>
      <c r="J44" s="1670"/>
      <c r="K44" s="1670"/>
      <c r="L44" s="1768"/>
      <c r="M44" s="438"/>
      <c r="N44" s="508" t="s">
        <v>83</v>
      </c>
      <c r="O44" s="439"/>
      <c r="P44" s="440"/>
      <c r="Q44" s="440"/>
      <c r="R44" s="441"/>
    </row>
    <row r="45" spans="1:18" s="514" customFormat="1" ht="14.95" customHeight="1">
      <c r="A45" s="2405"/>
      <c r="B45" s="2147" t="s">
        <v>329</v>
      </c>
      <c r="C45" s="1670"/>
      <c r="D45" s="1670"/>
      <c r="E45" s="1670"/>
      <c r="F45" s="1670"/>
      <c r="G45" s="1670"/>
      <c r="H45" s="1670"/>
      <c r="I45" s="1670"/>
      <c r="J45" s="1670"/>
      <c r="K45" s="1670"/>
      <c r="L45" s="1768"/>
      <c r="M45" s="438"/>
      <c r="N45" s="508" t="s">
        <v>83</v>
      </c>
      <c r="O45" s="439"/>
      <c r="P45" s="440"/>
      <c r="Q45" s="440"/>
      <c r="R45" s="441"/>
    </row>
    <row r="46" spans="1:18" s="514" customFormat="1" ht="14.95" customHeight="1">
      <c r="A46" s="2405"/>
      <c r="B46" s="2147" t="s">
        <v>307</v>
      </c>
      <c r="C46" s="1670"/>
      <c r="D46" s="1670"/>
      <c r="E46" s="1670"/>
      <c r="F46" s="1670"/>
      <c r="G46" s="1670"/>
      <c r="H46" s="1670"/>
      <c r="I46" s="1670"/>
      <c r="J46" s="1670"/>
      <c r="K46" s="1670"/>
      <c r="L46" s="1768"/>
      <c r="M46" s="445"/>
      <c r="N46" s="521" t="s">
        <v>195</v>
      </c>
      <c r="O46" s="439"/>
      <c r="P46" s="471"/>
      <c r="Q46" s="471"/>
      <c r="R46" s="441"/>
    </row>
    <row r="47" spans="1:18" s="514" customFormat="1" ht="14.95" customHeight="1">
      <c r="A47" s="2405"/>
      <c r="B47" s="2147" t="s">
        <v>308</v>
      </c>
      <c r="C47" s="1670"/>
      <c r="D47" s="1670"/>
      <c r="E47" s="1670"/>
      <c r="F47" s="1670"/>
      <c r="G47" s="1670"/>
      <c r="H47" s="1670"/>
      <c r="I47" s="1670"/>
      <c r="J47" s="1670"/>
      <c r="K47" s="1670"/>
      <c r="L47" s="1768"/>
      <c r="M47" s="446"/>
      <c r="N47" s="508" t="s">
        <v>195</v>
      </c>
      <c r="O47" s="472"/>
      <c r="P47" s="392"/>
      <c r="Q47" s="392"/>
      <c r="R47" s="473"/>
    </row>
    <row r="48" spans="1:18" s="514" customFormat="1" ht="21.75" customHeight="1">
      <c r="A48" s="2405"/>
      <c r="B48" s="2251" t="s">
        <v>141</v>
      </c>
      <c r="C48" s="2051"/>
      <c r="D48" s="2051"/>
      <c r="E48" s="2051"/>
      <c r="F48" s="2051"/>
      <c r="G48" s="2051"/>
      <c r="H48" s="2051"/>
      <c r="I48" s="2051"/>
      <c r="J48" s="2051"/>
      <c r="K48" s="2051"/>
      <c r="L48" s="2052"/>
      <c r="M48" s="2398"/>
      <c r="N48" s="2399"/>
      <c r="O48" s="2399"/>
      <c r="P48" s="2399"/>
      <c r="Q48" s="2399"/>
      <c r="R48" s="2400"/>
    </row>
    <row r="49" spans="1:18" s="514" customFormat="1" ht="14.95" customHeight="1" thickBot="1">
      <c r="A49" s="2406"/>
      <c r="B49" s="2289" t="s">
        <v>309</v>
      </c>
      <c r="C49" s="1791"/>
      <c r="D49" s="1791"/>
      <c r="E49" s="1791"/>
      <c r="F49" s="1791"/>
      <c r="G49" s="1791"/>
      <c r="H49" s="1791"/>
      <c r="I49" s="1791"/>
      <c r="J49" s="1791"/>
      <c r="K49" s="1791"/>
      <c r="L49" s="1792"/>
      <c r="M49" s="451"/>
      <c r="N49" s="509" t="s">
        <v>195</v>
      </c>
      <c r="O49" s="402"/>
      <c r="P49" s="402"/>
      <c r="Q49" s="402"/>
      <c r="R49" s="452"/>
    </row>
    <row r="50" spans="1:18" s="514" customFormat="1" ht="18" customHeight="1">
      <c r="A50" s="2404" t="s">
        <v>330</v>
      </c>
      <c r="B50" s="2417" t="s">
        <v>126</v>
      </c>
      <c r="C50" s="2418"/>
      <c r="D50" s="2418"/>
      <c r="E50" s="2418"/>
      <c r="F50" s="2418"/>
      <c r="G50" s="2418"/>
      <c r="H50" s="2418"/>
      <c r="I50" s="2418"/>
      <c r="J50" s="2419"/>
      <c r="K50" s="194"/>
      <c r="L50" s="1683" t="s">
        <v>295</v>
      </c>
      <c r="M50" s="1683"/>
      <c r="N50" s="169"/>
      <c r="O50" s="169"/>
      <c r="P50" s="1683" t="s">
        <v>128</v>
      </c>
      <c r="Q50" s="1683"/>
      <c r="R50" s="195"/>
    </row>
    <row r="51" spans="1:18" ht="14.95" customHeight="1">
      <c r="A51" s="2405"/>
      <c r="B51" s="2420" t="s">
        <v>212</v>
      </c>
      <c r="C51" s="2249"/>
      <c r="D51" s="2249"/>
      <c r="E51" s="2249"/>
      <c r="F51" s="2249"/>
      <c r="G51" s="2249"/>
      <c r="H51" s="2249"/>
      <c r="I51" s="2249"/>
      <c r="J51" s="2249"/>
      <c r="K51" s="2249"/>
      <c r="L51" s="2249"/>
      <c r="M51" s="2249"/>
      <c r="N51" s="2249"/>
      <c r="O51" s="2249"/>
      <c r="P51" s="2249"/>
      <c r="Q51" s="2249"/>
      <c r="R51" s="2250"/>
    </row>
    <row r="52" spans="1:18" ht="14.95" customHeight="1">
      <c r="A52" s="2405"/>
      <c r="B52" s="2421" t="s">
        <v>171</v>
      </c>
      <c r="C52" s="2275"/>
      <c r="D52" s="2275"/>
      <c r="E52" s="2275"/>
      <c r="F52" s="2275"/>
      <c r="G52" s="2275"/>
      <c r="H52" s="2275"/>
      <c r="I52" s="2275"/>
      <c r="J52" s="2276"/>
      <c r="K52" s="2274" t="s">
        <v>296</v>
      </c>
      <c r="L52" s="2275"/>
      <c r="M52" s="1654" t="s">
        <v>297</v>
      </c>
      <c r="N52" s="1768"/>
      <c r="O52" s="1677" t="s">
        <v>174</v>
      </c>
      <c r="P52" s="1656"/>
      <c r="Q52" s="1655" t="s">
        <v>175</v>
      </c>
      <c r="R52" s="1706"/>
    </row>
    <row r="53" spans="1:18" ht="14.95" customHeight="1">
      <c r="A53" s="2405"/>
      <c r="B53" s="2216"/>
      <c r="C53" s="2054"/>
      <c r="D53" s="2054"/>
      <c r="E53" s="2054"/>
      <c r="F53" s="2054"/>
      <c r="G53" s="2054"/>
      <c r="H53" s="2054"/>
      <c r="I53" s="2054"/>
      <c r="J53" s="2277"/>
      <c r="K53" s="413" t="s">
        <v>176</v>
      </c>
      <c r="L53" s="508" t="s">
        <v>214</v>
      </c>
      <c r="M53" s="413" t="s">
        <v>176</v>
      </c>
      <c r="N53" s="506" t="s">
        <v>214</v>
      </c>
      <c r="O53" s="413" t="s">
        <v>176</v>
      </c>
      <c r="P53" s="506" t="s">
        <v>214</v>
      </c>
      <c r="Q53" s="413" t="s">
        <v>176</v>
      </c>
      <c r="R53" s="414" t="s">
        <v>214</v>
      </c>
    </row>
    <row r="54" spans="1:18" ht="14.95" customHeight="1">
      <c r="A54" s="2405"/>
      <c r="B54" s="422"/>
      <c r="C54" s="2050" t="s">
        <v>440</v>
      </c>
      <c r="D54" s="2051"/>
      <c r="E54" s="2051"/>
      <c r="F54" s="2051"/>
      <c r="G54" s="2051"/>
      <c r="H54" s="2411"/>
      <c r="I54" s="1655" t="s">
        <v>179</v>
      </c>
      <c r="J54" s="1656"/>
      <c r="K54" s="423"/>
      <c r="L54" s="424"/>
      <c r="M54" s="546"/>
      <c r="N54" s="425"/>
      <c r="O54" s="425"/>
      <c r="P54" s="425"/>
      <c r="Q54" s="426"/>
      <c r="R54" s="427"/>
    </row>
    <row r="55" spans="1:18" ht="14.95" customHeight="1">
      <c r="A55" s="2405"/>
      <c r="B55" s="422"/>
      <c r="C55" s="2053"/>
      <c r="D55" s="2054"/>
      <c r="E55" s="2054"/>
      <c r="F55" s="2054"/>
      <c r="G55" s="2054"/>
      <c r="H55" s="2277"/>
      <c r="I55" s="2274" t="s">
        <v>180</v>
      </c>
      <c r="J55" s="2276"/>
      <c r="K55" s="420"/>
      <c r="L55" s="428"/>
      <c r="M55" s="428"/>
      <c r="N55" s="429"/>
      <c r="O55" s="429"/>
      <c r="P55" s="429"/>
      <c r="Q55" s="430"/>
      <c r="R55" s="431"/>
    </row>
    <row r="56" spans="1:18" s="514" customFormat="1" ht="14.95" customHeight="1">
      <c r="A56" s="2405"/>
      <c r="B56" s="422"/>
      <c r="C56" s="1654" t="s">
        <v>215</v>
      </c>
      <c r="D56" s="1670"/>
      <c r="E56" s="1670"/>
      <c r="F56" s="1670"/>
      <c r="G56" s="1670"/>
      <c r="H56" s="1670"/>
      <c r="I56" s="1670"/>
      <c r="J56" s="2272"/>
      <c r="K56" s="2412"/>
      <c r="L56" s="2413"/>
      <c r="M56" s="2414"/>
      <c r="N56" s="2415"/>
      <c r="O56" s="2414"/>
      <c r="P56" s="2415"/>
      <c r="Q56" s="2412"/>
      <c r="R56" s="2416"/>
    </row>
    <row r="57" spans="1:18" ht="14.95" customHeight="1">
      <c r="A57" s="2405"/>
      <c r="B57" s="432"/>
      <c r="C57" s="433"/>
      <c r="D57" s="433"/>
      <c r="E57" s="433"/>
      <c r="F57" s="433"/>
      <c r="G57" s="433"/>
      <c r="H57" s="433"/>
      <c r="I57" s="434"/>
      <c r="J57" s="435"/>
      <c r="K57" s="2280" t="s">
        <v>438</v>
      </c>
      <c r="L57" s="2281"/>
      <c r="M57" s="1652" t="s">
        <v>436</v>
      </c>
      <c r="N57" s="1704"/>
      <c r="O57" s="1652" t="s">
        <v>327</v>
      </c>
      <c r="P57" s="1704"/>
      <c r="Q57" s="1651" t="s">
        <v>299</v>
      </c>
      <c r="R57" s="2148"/>
    </row>
    <row r="58" spans="1:18" ht="14.95" customHeight="1">
      <c r="A58" s="2405"/>
      <c r="B58" s="432"/>
      <c r="C58" s="433"/>
      <c r="D58" s="433"/>
      <c r="E58" s="433"/>
      <c r="F58" s="433"/>
      <c r="G58" s="433"/>
      <c r="H58" s="433"/>
      <c r="I58" s="433"/>
      <c r="J58" s="435"/>
      <c r="K58" s="413" t="s">
        <v>176</v>
      </c>
      <c r="L58" s="413" t="s">
        <v>214</v>
      </c>
      <c r="M58" s="413" t="s">
        <v>176</v>
      </c>
      <c r="N58" s="413" t="s">
        <v>214</v>
      </c>
      <c r="O58" s="413" t="s">
        <v>176</v>
      </c>
      <c r="P58" s="413" t="s">
        <v>214</v>
      </c>
      <c r="Q58" s="413" t="s">
        <v>176</v>
      </c>
      <c r="R58" s="414" t="s">
        <v>214</v>
      </c>
    </row>
    <row r="59" spans="1:18" ht="14.95" customHeight="1">
      <c r="A59" s="2405"/>
      <c r="B59" s="422"/>
      <c r="C59" s="2050" t="s">
        <v>440</v>
      </c>
      <c r="D59" s="2051"/>
      <c r="E59" s="2051"/>
      <c r="F59" s="2051"/>
      <c r="G59" s="2051"/>
      <c r="H59" s="2411"/>
      <c r="I59" s="1655" t="s">
        <v>179</v>
      </c>
      <c r="J59" s="1656"/>
      <c r="K59" s="436"/>
      <c r="L59" s="426"/>
      <c r="M59" s="436"/>
      <c r="N59" s="426"/>
      <c r="O59" s="425"/>
      <c r="P59" s="425"/>
      <c r="Q59" s="426"/>
      <c r="R59" s="427"/>
    </row>
    <row r="60" spans="1:18" ht="14.95" customHeight="1">
      <c r="A60" s="2405"/>
      <c r="B60" s="422"/>
      <c r="C60" s="2053"/>
      <c r="D60" s="2054"/>
      <c r="E60" s="2054"/>
      <c r="F60" s="2054"/>
      <c r="G60" s="2054"/>
      <c r="H60" s="2277"/>
      <c r="I60" s="2274" t="s">
        <v>180</v>
      </c>
      <c r="J60" s="2276"/>
      <c r="K60" s="420"/>
      <c r="L60" s="430"/>
      <c r="M60" s="420"/>
      <c r="N60" s="430"/>
      <c r="O60" s="429"/>
      <c r="P60" s="429"/>
      <c r="Q60" s="430"/>
      <c r="R60" s="431"/>
    </row>
    <row r="61" spans="1:18" s="514" customFormat="1" ht="14.95" customHeight="1">
      <c r="A61" s="2405"/>
      <c r="B61" s="129"/>
      <c r="C61" s="1517" t="s">
        <v>215</v>
      </c>
      <c r="D61" s="1074"/>
      <c r="E61" s="1074"/>
      <c r="F61" s="1074"/>
      <c r="G61" s="1074"/>
      <c r="H61" s="1074"/>
      <c r="I61" s="1074"/>
      <c r="J61" s="1502"/>
      <c r="K61" s="2408"/>
      <c r="L61" s="1130"/>
      <c r="M61" s="1936"/>
      <c r="N61" s="1130"/>
      <c r="O61" s="1936"/>
      <c r="P61" s="2407"/>
      <c r="Q61" s="2408"/>
      <c r="R61" s="2409"/>
    </row>
    <row r="62" spans="1:18" ht="14.95" customHeight="1">
      <c r="A62" s="2405"/>
      <c r="B62" s="2287" t="s">
        <v>300</v>
      </c>
      <c r="C62" s="2248"/>
      <c r="D62" s="2248"/>
      <c r="E62" s="2248"/>
      <c r="F62" s="2248"/>
      <c r="G62" s="2248"/>
      <c r="H62" s="2248"/>
      <c r="I62" s="2248"/>
      <c r="J62" s="2248"/>
      <c r="K62" s="2248"/>
      <c r="L62" s="2248"/>
      <c r="M62" s="2248"/>
      <c r="N62" s="2248"/>
      <c r="O62" s="2248"/>
      <c r="P62" s="2248"/>
      <c r="Q62" s="2248"/>
      <c r="R62" s="2410"/>
    </row>
    <row r="63" spans="1:18" s="514" customFormat="1" ht="14.95" customHeight="1">
      <c r="A63" s="2405"/>
      <c r="B63" s="226"/>
      <c r="C63" s="1127" t="s">
        <v>301</v>
      </c>
      <c r="D63" s="1127"/>
      <c r="E63" s="1127"/>
      <c r="F63" s="1127"/>
      <c r="G63" s="1127"/>
      <c r="H63" s="1902"/>
      <c r="I63" s="1517" t="s">
        <v>302</v>
      </c>
      <c r="J63" s="1074"/>
      <c r="K63" s="1074"/>
      <c r="L63" s="1518"/>
      <c r="M63" s="227"/>
      <c r="N63" s="520" t="s">
        <v>195</v>
      </c>
      <c r="O63" s="319"/>
      <c r="P63" s="320"/>
      <c r="Q63" s="320"/>
      <c r="R63" s="321"/>
    </row>
    <row r="64" spans="1:18" s="514" customFormat="1" ht="14.95" customHeight="1">
      <c r="A64" s="2405"/>
      <c r="B64" s="129"/>
      <c r="C64" s="2017"/>
      <c r="D64" s="2017"/>
      <c r="E64" s="2017"/>
      <c r="F64" s="2017"/>
      <c r="G64" s="2017"/>
      <c r="H64" s="2043"/>
      <c r="I64" s="1137" t="s">
        <v>303</v>
      </c>
      <c r="J64" s="1138"/>
      <c r="K64" s="1138"/>
      <c r="L64" s="1139"/>
      <c r="M64" s="228"/>
      <c r="N64" s="507" t="s">
        <v>83</v>
      </c>
      <c r="O64" s="322"/>
      <c r="P64" s="324"/>
      <c r="Q64" s="324"/>
      <c r="R64" s="323"/>
    </row>
    <row r="65" spans="1:19" s="514" customFormat="1" ht="14.95" customHeight="1">
      <c r="A65" s="2405"/>
      <c r="B65" s="437"/>
      <c r="C65" s="2051" t="s">
        <v>218</v>
      </c>
      <c r="D65" s="2051"/>
      <c r="E65" s="2051"/>
      <c r="F65" s="2051"/>
      <c r="G65" s="2051"/>
      <c r="H65" s="2052"/>
      <c r="I65" s="1654" t="s">
        <v>191</v>
      </c>
      <c r="J65" s="1670"/>
      <c r="K65" s="1670"/>
      <c r="L65" s="1768"/>
      <c r="M65" s="438"/>
      <c r="N65" s="508" t="s">
        <v>192</v>
      </c>
      <c r="O65" s="439"/>
      <c r="P65" s="440"/>
      <c r="Q65" s="440"/>
      <c r="R65" s="441"/>
    </row>
    <row r="66" spans="1:19" s="514" customFormat="1" ht="14.95" customHeight="1">
      <c r="A66" s="2405"/>
      <c r="B66" s="442"/>
      <c r="C66" s="2057"/>
      <c r="D66" s="2057"/>
      <c r="E66" s="2057"/>
      <c r="F66" s="2057"/>
      <c r="G66" s="2057"/>
      <c r="H66" s="2192"/>
      <c r="I66" s="1654" t="s">
        <v>193</v>
      </c>
      <c r="J66" s="1670"/>
      <c r="K66" s="1670"/>
      <c r="L66" s="1768"/>
      <c r="M66" s="443"/>
      <c r="N66" s="521" t="s">
        <v>192</v>
      </c>
      <c r="O66" s="439"/>
      <c r="P66" s="440"/>
      <c r="Q66" s="440"/>
      <c r="R66" s="441"/>
    </row>
    <row r="67" spans="1:19" s="514" customFormat="1" ht="14.95" customHeight="1">
      <c r="A67" s="2405"/>
      <c r="B67" s="2147" t="s">
        <v>328</v>
      </c>
      <c r="C67" s="1670"/>
      <c r="D67" s="1670"/>
      <c r="E67" s="1670"/>
      <c r="F67" s="1670"/>
      <c r="G67" s="1670"/>
      <c r="H67" s="1670"/>
      <c r="I67" s="1670"/>
      <c r="J67" s="1670"/>
      <c r="K67" s="1670"/>
      <c r="L67" s="1768"/>
      <c r="M67" s="444"/>
      <c r="N67" s="539" t="s">
        <v>83</v>
      </c>
      <c r="O67" s="439"/>
      <c r="P67" s="440"/>
      <c r="Q67" s="440"/>
      <c r="R67" s="441"/>
    </row>
    <row r="68" spans="1:19" s="514" customFormat="1" ht="14.95" customHeight="1">
      <c r="A68" s="2405"/>
      <c r="B68" s="2147" t="s">
        <v>329</v>
      </c>
      <c r="C68" s="1670"/>
      <c r="D68" s="1670"/>
      <c r="E68" s="1670"/>
      <c r="F68" s="1670"/>
      <c r="G68" s="1670"/>
      <c r="H68" s="1670"/>
      <c r="I68" s="1670"/>
      <c r="J68" s="1670"/>
      <c r="K68" s="1670"/>
      <c r="L68" s="1768"/>
      <c r="M68" s="438"/>
      <c r="N68" s="508" t="s">
        <v>83</v>
      </c>
      <c r="O68" s="439"/>
      <c r="P68" s="440"/>
      <c r="Q68" s="440"/>
      <c r="R68" s="441"/>
    </row>
    <row r="69" spans="1:19" s="514" customFormat="1" ht="14.95" customHeight="1">
      <c r="A69" s="2405"/>
      <c r="B69" s="2147" t="s">
        <v>307</v>
      </c>
      <c r="C69" s="1670"/>
      <c r="D69" s="1670"/>
      <c r="E69" s="1670"/>
      <c r="F69" s="1670"/>
      <c r="G69" s="1670"/>
      <c r="H69" s="1670"/>
      <c r="I69" s="1670"/>
      <c r="J69" s="1670"/>
      <c r="K69" s="1670"/>
      <c r="L69" s="1768"/>
      <c r="M69" s="445"/>
      <c r="N69" s="508" t="s">
        <v>195</v>
      </c>
      <c r="O69" s="439"/>
      <c r="P69" s="471"/>
      <c r="Q69" s="471"/>
      <c r="R69" s="441"/>
    </row>
    <row r="70" spans="1:19" s="514" customFormat="1" ht="14.95" customHeight="1">
      <c r="A70" s="2405"/>
      <c r="B70" s="2147" t="s">
        <v>308</v>
      </c>
      <c r="C70" s="1670"/>
      <c r="D70" s="1670"/>
      <c r="E70" s="1670"/>
      <c r="F70" s="1670"/>
      <c r="G70" s="1670"/>
      <c r="H70" s="1670"/>
      <c r="I70" s="1670"/>
      <c r="J70" s="1670"/>
      <c r="K70" s="1670"/>
      <c r="L70" s="1768"/>
      <c r="M70" s="446"/>
      <c r="N70" s="508" t="s">
        <v>195</v>
      </c>
      <c r="O70" s="472"/>
      <c r="P70" s="392"/>
      <c r="Q70" s="392"/>
      <c r="R70" s="473"/>
    </row>
    <row r="71" spans="1:19" s="514" customFormat="1" ht="21.75" customHeight="1">
      <c r="A71" s="2405"/>
      <c r="B71" s="2251" t="s">
        <v>141</v>
      </c>
      <c r="C71" s="2051"/>
      <c r="D71" s="2051"/>
      <c r="E71" s="2051"/>
      <c r="F71" s="2051"/>
      <c r="G71" s="2051"/>
      <c r="H71" s="2051"/>
      <c r="I71" s="2051"/>
      <c r="J71" s="2051"/>
      <c r="K71" s="2051"/>
      <c r="L71" s="2052"/>
      <c r="M71" s="2398"/>
      <c r="N71" s="2399"/>
      <c r="O71" s="2399"/>
      <c r="P71" s="2399"/>
      <c r="Q71" s="2399"/>
      <c r="R71" s="2400"/>
    </row>
    <row r="72" spans="1:19" s="514" customFormat="1" ht="14.95" customHeight="1" thickBot="1">
      <c r="A72" s="2406"/>
      <c r="B72" s="1091" t="s">
        <v>331</v>
      </c>
      <c r="C72" s="1092"/>
      <c r="D72" s="1092"/>
      <c r="E72" s="1092"/>
      <c r="F72" s="1092"/>
      <c r="G72" s="1092"/>
      <c r="H72" s="1092"/>
      <c r="I72" s="1092"/>
      <c r="J72" s="1092"/>
      <c r="K72" s="1092"/>
      <c r="L72" s="1093"/>
      <c r="M72" s="231"/>
      <c r="N72" s="485" t="s">
        <v>195</v>
      </c>
      <c r="O72" s="232"/>
      <c r="P72" s="232"/>
      <c r="Q72" s="232"/>
      <c r="R72" s="233"/>
    </row>
    <row r="73" spans="1:19" ht="18.55" customHeight="1" thickBot="1">
      <c r="A73" s="2252" t="s">
        <v>310</v>
      </c>
      <c r="B73" s="2253"/>
      <c r="C73" s="2253"/>
      <c r="D73" s="2253"/>
      <c r="E73" s="2253"/>
      <c r="F73" s="2253"/>
      <c r="G73" s="2253"/>
      <c r="H73" s="2253"/>
      <c r="I73" s="2253"/>
      <c r="J73" s="2253"/>
      <c r="K73" s="2253"/>
      <c r="L73" s="2253"/>
      <c r="M73" s="2253"/>
      <c r="N73" s="2253"/>
      <c r="O73" s="2253"/>
      <c r="P73" s="2253"/>
      <c r="Q73" s="2253"/>
      <c r="R73" s="2254"/>
    </row>
    <row r="74" spans="1:19" ht="14.95" customHeight="1">
      <c r="A74" s="528"/>
      <c r="B74" s="2401" t="s">
        <v>212</v>
      </c>
      <c r="C74" s="2402"/>
      <c r="D74" s="2402"/>
      <c r="E74" s="2402"/>
      <c r="F74" s="2402"/>
      <c r="G74" s="2402"/>
      <c r="H74" s="2402"/>
      <c r="I74" s="2402"/>
      <c r="J74" s="2402"/>
      <c r="K74" s="2402"/>
      <c r="L74" s="2402"/>
      <c r="M74" s="2402"/>
      <c r="N74" s="2402"/>
      <c r="O74" s="2402"/>
      <c r="P74" s="2402"/>
      <c r="Q74" s="2402"/>
      <c r="R74" s="2403"/>
    </row>
    <row r="75" spans="1:19" ht="21.2" customHeight="1">
      <c r="A75" s="528"/>
      <c r="B75" s="2258" t="s">
        <v>36</v>
      </c>
      <c r="C75" s="2259"/>
      <c r="D75" s="2259"/>
      <c r="E75" s="2259"/>
      <c r="F75" s="2259"/>
      <c r="G75" s="2259"/>
      <c r="H75" s="2260"/>
      <c r="I75" s="2016" t="s">
        <v>74</v>
      </c>
      <c r="J75" s="2043"/>
      <c r="K75" s="1290"/>
      <c r="L75" s="1291"/>
      <c r="M75" s="1291"/>
      <c r="N75" s="1291"/>
      <c r="O75" s="1291"/>
      <c r="P75" s="1291"/>
      <c r="Q75" s="1291"/>
      <c r="R75" s="1292"/>
    </row>
    <row r="76" spans="1:19" s="514" customFormat="1" ht="16.350000000000001" customHeight="1">
      <c r="A76" s="528"/>
      <c r="B76" s="2261"/>
      <c r="C76" s="2262"/>
      <c r="D76" s="2262"/>
      <c r="E76" s="2262"/>
      <c r="F76" s="2262"/>
      <c r="G76" s="2262"/>
      <c r="H76" s="2263"/>
      <c r="I76" s="481" t="s">
        <v>67</v>
      </c>
      <c r="J76" s="498" t="s">
        <v>68</v>
      </c>
      <c r="K76" s="1290"/>
      <c r="L76" s="1291"/>
      <c r="M76" s="1291"/>
      <c r="N76" s="1291"/>
      <c r="O76" s="1291"/>
      <c r="P76" s="1291"/>
      <c r="Q76" s="1291"/>
      <c r="R76" s="1292"/>
    </row>
    <row r="77" spans="1:19" s="514" customFormat="1" ht="16.350000000000001" customHeight="1">
      <c r="A77" s="528"/>
      <c r="B77" s="2265" t="s">
        <v>40</v>
      </c>
      <c r="C77" s="2266"/>
      <c r="D77" s="2266"/>
      <c r="E77" s="2266"/>
      <c r="F77" s="2266"/>
      <c r="G77" s="2266"/>
      <c r="H77" s="2267"/>
      <c r="I77" s="481"/>
      <c r="J77" s="498"/>
      <c r="K77" s="1290"/>
      <c r="L77" s="1291"/>
      <c r="M77" s="1291"/>
      <c r="N77" s="1291"/>
      <c r="O77" s="1291"/>
      <c r="P77" s="1291"/>
      <c r="Q77" s="1291"/>
      <c r="R77" s="1292"/>
    </row>
    <row r="78" spans="1:19" s="514" customFormat="1" ht="16.350000000000001" customHeight="1">
      <c r="A78" s="528"/>
      <c r="B78" s="2268" t="s">
        <v>41</v>
      </c>
      <c r="C78" s="2269"/>
      <c r="D78" s="2269"/>
      <c r="E78" s="2269"/>
      <c r="F78" s="2269"/>
      <c r="G78" s="2269"/>
      <c r="H78" s="2270"/>
      <c r="I78" s="294"/>
      <c r="J78" s="515"/>
      <c r="K78" s="1290"/>
      <c r="L78" s="1291"/>
      <c r="M78" s="1291"/>
      <c r="N78" s="1291"/>
      <c r="O78" s="1291"/>
      <c r="P78" s="1291"/>
      <c r="Q78" s="1291"/>
      <c r="R78" s="1292"/>
    </row>
    <row r="79" spans="1:19" ht="14.95" customHeight="1">
      <c r="A79" s="528"/>
      <c r="B79" s="2245" t="s">
        <v>300</v>
      </c>
      <c r="C79" s="2150"/>
      <c r="D79" s="2150"/>
      <c r="E79" s="2150"/>
      <c r="F79" s="2150"/>
      <c r="G79" s="2150"/>
      <c r="H79" s="2150"/>
      <c r="I79" s="2150"/>
      <c r="J79" s="2150"/>
      <c r="K79" s="2150"/>
      <c r="L79" s="2150"/>
      <c r="M79" s="2150"/>
      <c r="N79" s="2150"/>
      <c r="O79" s="2150"/>
      <c r="P79" s="2150"/>
      <c r="Q79" s="2150"/>
      <c r="R79" s="2151"/>
    </row>
    <row r="80" spans="1:19" s="514" customFormat="1" ht="14.95" customHeight="1" thickBot="1">
      <c r="A80" s="246"/>
      <c r="B80" s="2396" t="s">
        <v>311</v>
      </c>
      <c r="C80" s="1141"/>
      <c r="D80" s="1141"/>
      <c r="E80" s="1141"/>
      <c r="F80" s="1141"/>
      <c r="G80" s="1141"/>
      <c r="H80" s="1141"/>
      <c r="I80" s="1141"/>
      <c r="J80" s="2085"/>
      <c r="K80" s="210"/>
      <c r="L80" s="524" t="s">
        <v>83</v>
      </c>
      <c r="M80" s="2397" t="s">
        <v>84</v>
      </c>
      <c r="N80" s="1141"/>
      <c r="O80" s="1141"/>
      <c r="P80" s="2085"/>
      <c r="Q80" s="208"/>
      <c r="R80" s="557" t="s">
        <v>85</v>
      </c>
      <c r="S80" s="480"/>
    </row>
    <row r="81" spans="1:18" ht="14.95" customHeight="1">
      <c r="A81" s="1516" t="s">
        <v>125</v>
      </c>
      <c r="B81" s="2226" t="s">
        <v>212</v>
      </c>
      <c r="C81" s="2227"/>
      <c r="D81" s="2227"/>
      <c r="E81" s="2227"/>
      <c r="F81" s="2227"/>
      <c r="G81" s="2227"/>
      <c r="H81" s="2227"/>
      <c r="I81" s="2227"/>
      <c r="J81" s="2227"/>
      <c r="K81" s="2227"/>
      <c r="L81" s="2227"/>
      <c r="M81" s="2227"/>
      <c r="N81" s="2227"/>
      <c r="O81" s="2227"/>
      <c r="P81" s="2227"/>
      <c r="Q81" s="2227"/>
      <c r="R81" s="2228"/>
    </row>
    <row r="82" spans="1:18" ht="14.95" customHeight="1">
      <c r="A82" s="1440"/>
      <c r="B82" s="1126" t="s">
        <v>351</v>
      </c>
      <c r="C82" s="1127"/>
      <c r="D82" s="1127"/>
      <c r="E82" s="1127"/>
      <c r="F82" s="1127"/>
      <c r="G82" s="1127"/>
      <c r="H82" s="1902"/>
      <c r="I82" s="2016" t="s">
        <v>71</v>
      </c>
      <c r="J82" s="2043"/>
      <c r="K82" s="2016" t="s">
        <v>72</v>
      </c>
      <c r="L82" s="2043"/>
      <c r="M82" s="2230" t="s">
        <v>73</v>
      </c>
      <c r="N82" s="2230"/>
      <c r="O82" s="2230" t="s">
        <v>55</v>
      </c>
      <c r="P82" s="2230"/>
      <c r="Q82" s="1517" t="s">
        <v>56</v>
      </c>
      <c r="R82" s="2241"/>
    </row>
    <row r="83" spans="1:18" s="514" customFormat="1" ht="14.95" customHeight="1">
      <c r="A83" s="1440"/>
      <c r="B83" s="2229"/>
      <c r="C83" s="2017"/>
      <c r="D83" s="2017"/>
      <c r="E83" s="2017"/>
      <c r="F83" s="2017"/>
      <c r="G83" s="2017"/>
      <c r="H83" s="2043"/>
      <c r="I83" s="481" t="s">
        <v>67</v>
      </c>
      <c r="J83" s="498" t="s">
        <v>68</v>
      </c>
      <c r="K83" s="481" t="s">
        <v>67</v>
      </c>
      <c r="L83" s="498" t="s">
        <v>68</v>
      </c>
      <c r="M83" s="481" t="s">
        <v>67</v>
      </c>
      <c r="N83" s="498" t="s">
        <v>68</v>
      </c>
      <c r="O83" s="481" t="s">
        <v>67</v>
      </c>
      <c r="P83" s="498" t="s">
        <v>68</v>
      </c>
      <c r="Q83" s="481" t="s">
        <v>67</v>
      </c>
      <c r="R83" s="531" t="s">
        <v>68</v>
      </c>
    </row>
    <row r="84" spans="1:18" s="514" customFormat="1" ht="14.95" customHeight="1">
      <c r="A84" s="1440"/>
      <c r="B84" s="1518" t="s">
        <v>179</v>
      </c>
      <c r="C84" s="1016"/>
      <c r="D84" s="1016"/>
      <c r="E84" s="1016"/>
      <c r="F84" s="1016"/>
      <c r="G84" s="1016"/>
      <c r="H84" s="1016"/>
      <c r="I84" s="481"/>
      <c r="J84" s="498"/>
      <c r="K84" s="481"/>
      <c r="L84" s="498"/>
      <c r="M84" s="481"/>
      <c r="N84" s="498"/>
      <c r="O84" s="481"/>
      <c r="P84" s="498"/>
      <c r="Q84" s="481"/>
      <c r="R84" s="531"/>
    </row>
    <row r="85" spans="1:18" s="514" customFormat="1" ht="14.95" customHeight="1">
      <c r="A85" s="1440"/>
      <c r="B85" s="1902" t="s">
        <v>180</v>
      </c>
      <c r="C85" s="2243"/>
      <c r="D85" s="2243"/>
      <c r="E85" s="2243"/>
      <c r="F85" s="2243"/>
      <c r="G85" s="2243"/>
      <c r="H85" s="2243"/>
      <c r="I85" s="294"/>
      <c r="J85" s="515"/>
      <c r="K85" s="294"/>
      <c r="L85" s="515"/>
      <c r="M85" s="294"/>
      <c r="N85" s="515"/>
      <c r="O85" s="294"/>
      <c r="P85" s="515"/>
      <c r="Q85" s="294"/>
      <c r="R85" s="525"/>
    </row>
    <row r="86" spans="1:18" ht="14.95" customHeight="1">
      <c r="A86" s="1440"/>
      <c r="B86" s="2245" t="s">
        <v>300</v>
      </c>
      <c r="C86" s="2150"/>
      <c r="D86" s="2150"/>
      <c r="E86" s="2150"/>
      <c r="F86" s="2150"/>
      <c r="G86" s="2150"/>
      <c r="H86" s="2150"/>
      <c r="I86" s="2150"/>
      <c r="J86" s="2150"/>
      <c r="K86" s="2150"/>
      <c r="L86" s="2150"/>
      <c r="M86" s="2150"/>
      <c r="N86" s="2150"/>
      <c r="O86" s="2150"/>
      <c r="P86" s="2150"/>
      <c r="Q86" s="2150"/>
      <c r="R86" s="2151"/>
    </row>
    <row r="87" spans="1:18" s="514" customFormat="1" ht="14.95" customHeight="1">
      <c r="A87" s="1440"/>
      <c r="B87" s="1127" t="s">
        <v>312</v>
      </c>
      <c r="C87" s="1127"/>
      <c r="D87" s="1127"/>
      <c r="E87" s="1127"/>
      <c r="F87" s="1127"/>
      <c r="G87" s="1127"/>
      <c r="H87" s="1902"/>
      <c r="I87" s="532" t="s">
        <v>90</v>
      </c>
      <c r="J87" s="556" t="s">
        <v>91</v>
      </c>
      <c r="K87" s="556" t="s">
        <v>92</v>
      </c>
      <c r="L87" s="556" t="s">
        <v>93</v>
      </c>
      <c r="M87" s="548" t="s">
        <v>313</v>
      </c>
      <c r="N87" s="548" t="s">
        <v>314</v>
      </c>
      <c r="O87" s="548" t="s">
        <v>315</v>
      </c>
      <c r="P87" s="548" t="s">
        <v>97</v>
      </c>
      <c r="Q87" s="2390"/>
      <c r="R87" s="2391"/>
    </row>
    <row r="88" spans="1:18" s="514" customFormat="1" ht="14.95" customHeight="1">
      <c r="A88" s="1440"/>
      <c r="B88" s="1453"/>
      <c r="C88" s="1453"/>
      <c r="D88" s="1453"/>
      <c r="E88" s="1453"/>
      <c r="F88" s="1453"/>
      <c r="G88" s="1453"/>
      <c r="H88" s="1746"/>
      <c r="I88" s="211"/>
      <c r="J88" s="211"/>
      <c r="K88" s="211"/>
      <c r="L88" s="211"/>
      <c r="M88" s="211"/>
      <c r="N88" s="211"/>
      <c r="O88" s="211"/>
      <c r="P88" s="212"/>
      <c r="Q88" s="2392"/>
      <c r="R88" s="2393"/>
    </row>
    <row r="89" spans="1:18" s="514" customFormat="1" ht="14.95" customHeight="1">
      <c r="A89" s="1440"/>
      <c r="B89" s="2017"/>
      <c r="C89" s="2017"/>
      <c r="D89" s="2017"/>
      <c r="E89" s="2017"/>
      <c r="F89" s="2017"/>
      <c r="G89" s="2017"/>
      <c r="H89" s="2043"/>
      <c r="I89" s="1120" t="s">
        <v>98</v>
      </c>
      <c r="J89" s="1121"/>
      <c r="K89" s="1122"/>
      <c r="L89" s="2009"/>
      <c r="M89" s="2010"/>
      <c r="N89" s="2010"/>
      <c r="O89" s="2010"/>
      <c r="P89" s="2010"/>
      <c r="Q89" s="2394"/>
      <c r="R89" s="2395"/>
    </row>
    <row r="90" spans="1:18" s="514" customFormat="1" ht="14.95" customHeight="1">
      <c r="A90" s="1440"/>
      <c r="B90" s="1127" t="s">
        <v>99</v>
      </c>
      <c r="C90" s="1074"/>
      <c r="D90" s="1074"/>
      <c r="E90" s="1074"/>
      <c r="F90" s="1074"/>
      <c r="G90" s="1074"/>
      <c r="H90" s="1074"/>
      <c r="I90" s="1936"/>
      <c r="J90" s="1130"/>
      <c r="K90" s="213" t="s">
        <v>100</v>
      </c>
      <c r="L90" s="214"/>
      <c r="M90" s="215" t="s">
        <v>27</v>
      </c>
      <c r="N90" s="1130"/>
      <c r="O90" s="1130"/>
      <c r="P90" s="216" t="s">
        <v>100</v>
      </c>
      <c r="Q90" s="2010"/>
      <c r="R90" s="2231"/>
    </row>
    <row r="91" spans="1:18" s="514" customFormat="1" ht="14.95" customHeight="1">
      <c r="A91" s="1440"/>
      <c r="B91" s="295"/>
      <c r="C91" s="2232" t="s">
        <v>332</v>
      </c>
      <c r="D91" s="2233"/>
      <c r="E91" s="1137" t="s">
        <v>102</v>
      </c>
      <c r="F91" s="1138"/>
      <c r="G91" s="1138"/>
      <c r="H91" s="1139"/>
      <c r="I91" s="1936"/>
      <c r="J91" s="1130"/>
      <c r="K91" s="213" t="s">
        <v>100</v>
      </c>
      <c r="L91" s="214"/>
      <c r="M91" s="215" t="s">
        <v>27</v>
      </c>
      <c r="N91" s="1130"/>
      <c r="O91" s="1130"/>
      <c r="P91" s="216" t="s">
        <v>100</v>
      </c>
      <c r="Q91" s="2010"/>
      <c r="R91" s="2231"/>
    </row>
    <row r="92" spans="1:18" s="514" customFormat="1" ht="14.95" customHeight="1">
      <c r="A92" s="1440"/>
      <c r="B92" s="295"/>
      <c r="C92" s="2234"/>
      <c r="D92" s="2235"/>
      <c r="E92" s="1137" t="s">
        <v>96</v>
      </c>
      <c r="F92" s="1138"/>
      <c r="G92" s="1138"/>
      <c r="H92" s="1139"/>
      <c r="I92" s="1936"/>
      <c r="J92" s="1130"/>
      <c r="K92" s="213" t="s">
        <v>100</v>
      </c>
      <c r="L92" s="214"/>
      <c r="M92" s="215" t="s">
        <v>27</v>
      </c>
      <c r="N92" s="1130"/>
      <c r="O92" s="1130"/>
      <c r="P92" s="216" t="s">
        <v>100</v>
      </c>
      <c r="Q92" s="2010"/>
      <c r="R92" s="2231"/>
    </row>
    <row r="93" spans="1:18" s="514" customFormat="1" ht="14.95" customHeight="1">
      <c r="A93" s="1440"/>
      <c r="B93" s="164"/>
      <c r="C93" s="2236"/>
      <c r="D93" s="1495"/>
      <c r="E93" s="1137" t="s">
        <v>124</v>
      </c>
      <c r="F93" s="1138"/>
      <c r="G93" s="1138"/>
      <c r="H93" s="1139"/>
      <c r="I93" s="1936"/>
      <c r="J93" s="1130"/>
      <c r="K93" s="213" t="s">
        <v>100</v>
      </c>
      <c r="L93" s="214"/>
      <c r="M93" s="215" t="s">
        <v>27</v>
      </c>
      <c r="N93" s="1130"/>
      <c r="O93" s="1130"/>
      <c r="P93" s="216" t="s">
        <v>100</v>
      </c>
      <c r="Q93" s="2010"/>
      <c r="R93" s="2231"/>
    </row>
    <row r="94" spans="1:18" s="514" customFormat="1" ht="14.95" customHeight="1">
      <c r="A94" s="1440"/>
      <c r="B94" s="1127" t="s">
        <v>104</v>
      </c>
      <c r="C94" s="1127"/>
      <c r="D94" s="1127"/>
      <c r="E94" s="1127"/>
      <c r="F94" s="1127"/>
      <c r="G94" s="1127"/>
      <c r="H94" s="1902"/>
      <c r="I94" s="1936"/>
      <c r="J94" s="1130"/>
      <c r="K94" s="213" t="s">
        <v>100</v>
      </c>
      <c r="L94" s="214"/>
      <c r="M94" s="215" t="s">
        <v>27</v>
      </c>
      <c r="N94" s="1130"/>
      <c r="O94" s="1130"/>
      <c r="P94" s="216" t="s">
        <v>100</v>
      </c>
      <c r="Q94" s="2010"/>
      <c r="R94" s="2231"/>
    </row>
    <row r="95" spans="1:18" s="514" customFormat="1" ht="14.95" customHeight="1" thickBot="1">
      <c r="A95" s="1442"/>
      <c r="B95" s="1092" t="s">
        <v>318</v>
      </c>
      <c r="C95" s="1092"/>
      <c r="D95" s="1092"/>
      <c r="E95" s="1092"/>
      <c r="F95" s="1092"/>
      <c r="G95" s="1092"/>
      <c r="H95" s="1093"/>
      <c r="I95" s="2207"/>
      <c r="J95" s="2208"/>
      <c r="K95" s="2208"/>
      <c r="L95" s="486" t="s">
        <v>195</v>
      </c>
      <c r="M95" s="217"/>
      <c r="N95" s="217"/>
      <c r="O95" s="217"/>
      <c r="P95" s="217"/>
      <c r="Q95" s="217"/>
      <c r="R95" s="218"/>
    </row>
    <row r="96" spans="1:18" ht="14.95" customHeight="1">
      <c r="A96" s="1516" t="s">
        <v>107</v>
      </c>
      <c r="B96" s="2226" t="s">
        <v>212</v>
      </c>
      <c r="C96" s="2227"/>
      <c r="D96" s="2227"/>
      <c r="E96" s="2227"/>
      <c r="F96" s="2227"/>
      <c r="G96" s="2227"/>
      <c r="H96" s="2227"/>
      <c r="I96" s="2227"/>
      <c r="J96" s="2227"/>
      <c r="K96" s="2227"/>
      <c r="L96" s="2227"/>
      <c r="M96" s="2227"/>
      <c r="N96" s="2227"/>
      <c r="O96" s="2227"/>
      <c r="P96" s="2227"/>
      <c r="Q96" s="2227"/>
      <c r="R96" s="2228"/>
    </row>
    <row r="97" spans="1:19" ht="14.95" customHeight="1">
      <c r="A97" s="1440"/>
      <c r="B97" s="1126" t="s">
        <v>351</v>
      </c>
      <c r="C97" s="1127"/>
      <c r="D97" s="1127"/>
      <c r="E97" s="1127"/>
      <c r="F97" s="1127"/>
      <c r="G97" s="1127"/>
      <c r="H97" s="1902"/>
      <c r="I97" s="2016" t="s">
        <v>71</v>
      </c>
      <c r="J97" s="2043"/>
      <c r="K97" s="2016" t="s">
        <v>72</v>
      </c>
      <c r="L97" s="2043"/>
      <c r="M97" s="2230" t="s">
        <v>73</v>
      </c>
      <c r="N97" s="2230"/>
      <c r="O97" s="2230" t="s">
        <v>55</v>
      </c>
      <c r="P97" s="2230"/>
      <c r="Q97" s="1517" t="s">
        <v>56</v>
      </c>
      <c r="R97" s="2241"/>
      <c r="S97" s="514"/>
    </row>
    <row r="98" spans="1:19" s="514" customFormat="1" ht="14.95" customHeight="1">
      <c r="A98" s="1440"/>
      <c r="B98" s="2229"/>
      <c r="C98" s="2017"/>
      <c r="D98" s="2017"/>
      <c r="E98" s="2017"/>
      <c r="F98" s="2017"/>
      <c r="G98" s="2017"/>
      <c r="H98" s="2043"/>
      <c r="I98" s="481" t="s">
        <v>67</v>
      </c>
      <c r="J98" s="498" t="s">
        <v>68</v>
      </c>
      <c r="K98" s="481" t="s">
        <v>67</v>
      </c>
      <c r="L98" s="498" t="s">
        <v>68</v>
      </c>
      <c r="M98" s="481" t="s">
        <v>67</v>
      </c>
      <c r="N98" s="498" t="s">
        <v>68</v>
      </c>
      <c r="O98" s="481" t="s">
        <v>67</v>
      </c>
      <c r="P98" s="498" t="s">
        <v>68</v>
      </c>
      <c r="Q98" s="481" t="s">
        <v>67</v>
      </c>
      <c r="R98" s="531" t="s">
        <v>68</v>
      </c>
    </row>
    <row r="99" spans="1:19" s="514" customFormat="1" ht="14.95" customHeight="1">
      <c r="A99" s="1440"/>
      <c r="B99" s="1073" t="s">
        <v>179</v>
      </c>
      <c r="C99" s="1074"/>
      <c r="D99" s="1074"/>
      <c r="E99" s="1074"/>
      <c r="F99" s="1074"/>
      <c r="G99" s="1074"/>
      <c r="H99" s="1518"/>
      <c r="I99" s="481"/>
      <c r="J99" s="498"/>
      <c r="K99" s="481"/>
      <c r="L99" s="498"/>
      <c r="M99" s="481"/>
      <c r="N99" s="498"/>
      <c r="O99" s="481"/>
      <c r="P99" s="498"/>
      <c r="Q99" s="481"/>
      <c r="R99" s="531"/>
    </row>
    <row r="100" spans="1:19" s="514" customFormat="1" ht="14.95" customHeight="1">
      <c r="A100" s="1440"/>
      <c r="B100" s="1126" t="s">
        <v>180</v>
      </c>
      <c r="C100" s="1127"/>
      <c r="D100" s="1127"/>
      <c r="E100" s="1127"/>
      <c r="F100" s="1127"/>
      <c r="G100" s="1127"/>
      <c r="H100" s="1902"/>
      <c r="I100" s="294"/>
      <c r="J100" s="515"/>
      <c r="K100" s="294"/>
      <c r="L100" s="515"/>
      <c r="M100" s="294"/>
      <c r="N100" s="515"/>
      <c r="O100" s="294"/>
      <c r="P100" s="515"/>
      <c r="Q100" s="294"/>
      <c r="R100" s="525"/>
    </row>
    <row r="101" spans="1:19" ht="14.95" customHeight="1">
      <c r="A101" s="1440"/>
      <c r="B101" s="2150" t="s">
        <v>300</v>
      </c>
      <c r="C101" s="2150"/>
      <c r="D101" s="2150"/>
      <c r="E101" s="2150"/>
      <c r="F101" s="2150"/>
      <c r="G101" s="2150"/>
      <c r="H101" s="2150"/>
      <c r="I101" s="2150"/>
      <c r="J101" s="2150"/>
      <c r="K101" s="2150"/>
      <c r="L101" s="2150"/>
      <c r="M101" s="2150"/>
      <c r="N101" s="2150"/>
      <c r="O101" s="2150"/>
      <c r="P101" s="2150"/>
      <c r="Q101" s="2150"/>
      <c r="R101" s="2151"/>
    </row>
    <row r="102" spans="1:19" s="514" customFormat="1" ht="14.95" customHeight="1">
      <c r="A102" s="1440"/>
      <c r="B102" s="1453" t="s">
        <v>312</v>
      </c>
      <c r="C102" s="1453"/>
      <c r="D102" s="1453"/>
      <c r="E102" s="1453"/>
      <c r="F102" s="1453"/>
      <c r="G102" s="1453"/>
      <c r="H102" s="1746"/>
      <c r="I102" s="532" t="s">
        <v>90</v>
      </c>
      <c r="J102" s="556" t="s">
        <v>91</v>
      </c>
      <c r="K102" s="556" t="s">
        <v>92</v>
      </c>
      <c r="L102" s="556" t="s">
        <v>93</v>
      </c>
      <c r="M102" s="556" t="s">
        <v>313</v>
      </c>
      <c r="N102" s="556" t="s">
        <v>314</v>
      </c>
      <c r="O102" s="556" t="s">
        <v>315</v>
      </c>
      <c r="P102" s="556" t="s">
        <v>97</v>
      </c>
      <c r="Q102" s="2390" t="s">
        <v>42</v>
      </c>
      <c r="R102" s="2391"/>
    </row>
    <row r="103" spans="1:19" s="514" customFormat="1" ht="14.95" customHeight="1">
      <c r="A103" s="1440"/>
      <c r="B103" s="1453"/>
      <c r="C103" s="1453"/>
      <c r="D103" s="1453"/>
      <c r="E103" s="1453"/>
      <c r="F103" s="1453"/>
      <c r="G103" s="1453"/>
      <c r="H103" s="1746"/>
      <c r="I103" s="211"/>
      <c r="J103" s="211"/>
      <c r="K103" s="211"/>
      <c r="L103" s="211"/>
      <c r="M103" s="211"/>
      <c r="N103" s="211"/>
      <c r="O103" s="211"/>
      <c r="P103" s="212"/>
      <c r="Q103" s="2392"/>
      <c r="R103" s="2393"/>
    </row>
    <row r="104" spans="1:19" s="514" customFormat="1" ht="14.95" customHeight="1">
      <c r="A104" s="1440"/>
      <c r="B104" s="2017"/>
      <c r="C104" s="2017"/>
      <c r="D104" s="2017"/>
      <c r="E104" s="2017"/>
      <c r="F104" s="2017"/>
      <c r="G104" s="2017"/>
      <c r="H104" s="2043"/>
      <c r="I104" s="1120" t="s">
        <v>98</v>
      </c>
      <c r="J104" s="1121"/>
      <c r="K104" s="1122"/>
      <c r="L104" s="2009"/>
      <c r="M104" s="2010"/>
      <c r="N104" s="2010"/>
      <c r="O104" s="2010"/>
      <c r="P104" s="2010"/>
      <c r="Q104" s="2394"/>
      <c r="R104" s="2395"/>
    </row>
    <row r="105" spans="1:19" s="514" customFormat="1" ht="14.95" customHeight="1">
      <c r="A105" s="1440"/>
      <c r="B105" s="1127" t="s">
        <v>99</v>
      </c>
      <c r="C105" s="1074"/>
      <c r="D105" s="1074"/>
      <c r="E105" s="1074"/>
      <c r="F105" s="1074"/>
      <c r="G105" s="1074"/>
      <c r="H105" s="1074"/>
      <c r="I105" s="1936"/>
      <c r="J105" s="1130"/>
      <c r="K105" s="213" t="s">
        <v>100</v>
      </c>
      <c r="L105" s="214"/>
      <c r="M105" s="215" t="s">
        <v>27</v>
      </c>
      <c r="N105" s="1130"/>
      <c r="O105" s="1130"/>
      <c r="P105" s="216" t="s">
        <v>100</v>
      </c>
      <c r="Q105" s="2010"/>
      <c r="R105" s="2231"/>
    </row>
    <row r="106" spans="1:19" s="514" customFormat="1" ht="14.95" customHeight="1">
      <c r="A106" s="1440"/>
      <c r="B106" s="295"/>
      <c r="C106" s="2232" t="s">
        <v>332</v>
      </c>
      <c r="D106" s="2233"/>
      <c r="E106" s="1137" t="s">
        <v>102</v>
      </c>
      <c r="F106" s="1138"/>
      <c r="G106" s="1138"/>
      <c r="H106" s="1139"/>
      <c r="I106" s="1936"/>
      <c r="J106" s="1130"/>
      <c r="K106" s="213" t="s">
        <v>100</v>
      </c>
      <c r="L106" s="214"/>
      <c r="M106" s="215" t="s">
        <v>27</v>
      </c>
      <c r="N106" s="1130"/>
      <c r="O106" s="1130"/>
      <c r="P106" s="216" t="s">
        <v>100</v>
      </c>
      <c r="Q106" s="2010"/>
      <c r="R106" s="2231"/>
    </row>
    <row r="107" spans="1:19" s="514" customFormat="1" ht="14.95" customHeight="1">
      <c r="A107" s="1440"/>
      <c r="B107" s="295"/>
      <c r="C107" s="2234"/>
      <c r="D107" s="2235"/>
      <c r="E107" s="1137" t="s">
        <v>96</v>
      </c>
      <c r="F107" s="1138"/>
      <c r="G107" s="1138"/>
      <c r="H107" s="1139"/>
      <c r="I107" s="1936"/>
      <c r="J107" s="1130"/>
      <c r="K107" s="213" t="s">
        <v>100</v>
      </c>
      <c r="L107" s="214"/>
      <c r="M107" s="215" t="s">
        <v>27</v>
      </c>
      <c r="N107" s="1130"/>
      <c r="O107" s="1130"/>
      <c r="P107" s="216" t="s">
        <v>100</v>
      </c>
      <c r="Q107" s="2010"/>
      <c r="R107" s="2231"/>
    </row>
    <row r="108" spans="1:19" s="514" customFormat="1" ht="14.95" customHeight="1">
      <c r="A108" s="1440"/>
      <c r="B108" s="164"/>
      <c r="C108" s="2236"/>
      <c r="D108" s="1495"/>
      <c r="E108" s="1137" t="s">
        <v>124</v>
      </c>
      <c r="F108" s="1138"/>
      <c r="G108" s="1138"/>
      <c r="H108" s="1139"/>
      <c r="I108" s="1936"/>
      <c r="J108" s="1130"/>
      <c r="K108" s="213" t="s">
        <v>100</v>
      </c>
      <c r="L108" s="214"/>
      <c r="M108" s="215" t="s">
        <v>27</v>
      </c>
      <c r="N108" s="1130"/>
      <c r="O108" s="1130"/>
      <c r="P108" s="216" t="s">
        <v>100</v>
      </c>
      <c r="Q108" s="2010"/>
      <c r="R108" s="2231"/>
    </row>
    <row r="109" spans="1:19" s="514" customFormat="1" ht="14.95" customHeight="1">
      <c r="A109" s="1440"/>
      <c r="B109" s="1127" t="s">
        <v>104</v>
      </c>
      <c r="C109" s="1127"/>
      <c r="D109" s="1127"/>
      <c r="E109" s="1127"/>
      <c r="F109" s="1127"/>
      <c r="G109" s="1127"/>
      <c r="H109" s="1902"/>
      <c r="I109" s="1936"/>
      <c r="J109" s="1130"/>
      <c r="K109" s="213" t="s">
        <v>100</v>
      </c>
      <c r="L109" s="214"/>
      <c r="M109" s="215" t="s">
        <v>27</v>
      </c>
      <c r="N109" s="1130"/>
      <c r="O109" s="1130"/>
      <c r="P109" s="216" t="s">
        <v>100</v>
      </c>
      <c r="Q109" s="2010"/>
      <c r="R109" s="2231"/>
    </row>
    <row r="110" spans="1:19" s="514" customFormat="1" ht="14.95" customHeight="1" thickBot="1">
      <c r="A110" s="1442"/>
      <c r="B110" s="1092" t="s">
        <v>318</v>
      </c>
      <c r="C110" s="1092"/>
      <c r="D110" s="1092"/>
      <c r="E110" s="1092"/>
      <c r="F110" s="1092"/>
      <c r="G110" s="1092"/>
      <c r="H110" s="1093"/>
      <c r="I110" s="2207"/>
      <c r="J110" s="2208"/>
      <c r="K110" s="2208"/>
      <c r="L110" s="486" t="s">
        <v>195</v>
      </c>
      <c r="M110" s="217"/>
      <c r="N110" s="217"/>
      <c r="O110" s="217"/>
      <c r="P110" s="217"/>
      <c r="Q110" s="217"/>
      <c r="R110" s="218"/>
    </row>
    <row r="111" spans="1:19" s="514" customFormat="1" ht="18.7" customHeight="1" thickBot="1">
      <c r="A111" s="2209" t="s">
        <v>196</v>
      </c>
      <c r="B111" s="2210"/>
      <c r="C111" s="2210"/>
      <c r="D111" s="2210"/>
      <c r="E111" s="2210"/>
      <c r="F111" s="2211" t="s">
        <v>249</v>
      </c>
      <c r="G111" s="2211"/>
      <c r="H111" s="2211"/>
      <c r="I111" s="2211"/>
      <c r="J111" s="2211"/>
      <c r="K111" s="2211"/>
      <c r="L111" s="2211"/>
      <c r="M111" s="2211"/>
      <c r="N111" s="2211"/>
      <c r="O111" s="2211"/>
      <c r="P111" s="2211"/>
      <c r="Q111" s="2211"/>
      <c r="R111" s="2212"/>
    </row>
    <row r="112" spans="1:19" s="514" customFormat="1" ht="18.7" customHeight="1" thickBot="1">
      <c r="A112" s="2213" t="s">
        <v>388</v>
      </c>
      <c r="B112" s="2214"/>
      <c r="C112" s="2214"/>
      <c r="D112" s="2214"/>
      <c r="E112" s="2214"/>
      <c r="F112" s="2214"/>
      <c r="G112" s="2214"/>
      <c r="H112" s="2214"/>
      <c r="I112" s="2214"/>
      <c r="J112" s="2214"/>
      <c r="K112" s="2214"/>
      <c r="L112" s="2214"/>
      <c r="M112" s="2214"/>
      <c r="N112" s="2214"/>
      <c r="O112" s="2214"/>
      <c r="P112" s="2214"/>
      <c r="Q112" s="2214"/>
      <c r="R112" s="2215"/>
    </row>
    <row r="113" spans="1:18" s="514" customFormat="1" ht="16.5" customHeight="1">
      <c r="A113" s="422"/>
      <c r="B113" s="2217" t="s">
        <v>212</v>
      </c>
      <c r="C113" s="2218"/>
      <c r="D113" s="2218"/>
      <c r="E113" s="2218"/>
      <c r="F113" s="2218"/>
      <c r="G113" s="2218"/>
      <c r="H113" s="2218"/>
      <c r="I113" s="2218"/>
      <c r="J113" s="2218"/>
      <c r="K113" s="2218"/>
      <c r="L113" s="2218"/>
      <c r="M113" s="2218"/>
      <c r="N113" s="2218"/>
      <c r="O113" s="2218"/>
      <c r="P113" s="2218"/>
      <c r="Q113" s="2218"/>
      <c r="R113" s="2389"/>
    </row>
    <row r="114" spans="1:18" s="220" customFormat="1" ht="16.649999999999999" customHeight="1">
      <c r="A114" s="422"/>
      <c r="B114" s="2220" t="s">
        <v>36</v>
      </c>
      <c r="C114" s="2221"/>
      <c r="D114" s="2221"/>
      <c r="E114" s="2221"/>
      <c r="F114" s="2221"/>
      <c r="G114" s="2221"/>
      <c r="H114" s="2222"/>
      <c r="I114" s="2056" t="s">
        <v>74</v>
      </c>
      <c r="J114" s="2192"/>
      <c r="K114" s="2056" t="s">
        <v>71</v>
      </c>
      <c r="L114" s="2192"/>
      <c r="M114" s="2056" t="s">
        <v>72</v>
      </c>
      <c r="N114" s="2192"/>
      <c r="O114" s="2111" t="s">
        <v>73</v>
      </c>
      <c r="P114" s="2111"/>
      <c r="Q114" s="2193"/>
      <c r="R114" s="2194"/>
    </row>
    <row r="115" spans="1:18" ht="12.75">
      <c r="A115" s="422"/>
      <c r="B115" s="2223"/>
      <c r="C115" s="2224"/>
      <c r="D115" s="2224"/>
      <c r="E115" s="2224"/>
      <c r="F115" s="2224"/>
      <c r="G115" s="2224"/>
      <c r="H115" s="2225"/>
      <c r="I115" s="502" t="s">
        <v>67</v>
      </c>
      <c r="J115" s="508" t="s">
        <v>68</v>
      </c>
      <c r="K115" s="502" t="s">
        <v>67</v>
      </c>
      <c r="L115" s="508" t="s">
        <v>68</v>
      </c>
      <c r="M115" s="502" t="s">
        <v>67</v>
      </c>
      <c r="N115" s="508" t="s">
        <v>68</v>
      </c>
      <c r="O115" s="502" t="s">
        <v>67</v>
      </c>
      <c r="P115" s="508" t="s">
        <v>68</v>
      </c>
      <c r="Q115" s="2195"/>
      <c r="R115" s="2196"/>
    </row>
    <row r="116" spans="1:18" ht="12.75">
      <c r="A116" s="422"/>
      <c r="B116" s="2197" t="s">
        <v>40</v>
      </c>
      <c r="C116" s="2198"/>
      <c r="D116" s="2198"/>
      <c r="E116" s="2198"/>
      <c r="F116" s="2198"/>
      <c r="G116" s="2198"/>
      <c r="H116" s="2199"/>
      <c r="I116" s="502"/>
      <c r="J116" s="508"/>
      <c r="K116" s="502"/>
      <c r="L116" s="508"/>
      <c r="M116" s="502"/>
      <c r="N116" s="508"/>
      <c r="O116" s="502"/>
      <c r="P116" s="508"/>
      <c r="Q116" s="2195"/>
      <c r="R116" s="2196"/>
    </row>
    <row r="117" spans="1:18" ht="13.3" thickBot="1">
      <c r="A117" s="422"/>
      <c r="B117" s="2200" t="s">
        <v>41</v>
      </c>
      <c r="C117" s="2201"/>
      <c r="D117" s="2201"/>
      <c r="E117" s="2201"/>
      <c r="F117" s="2201"/>
      <c r="G117" s="2201"/>
      <c r="H117" s="2202"/>
      <c r="I117" s="415"/>
      <c r="J117" s="502"/>
      <c r="K117" s="540"/>
      <c r="L117" s="521"/>
      <c r="M117" s="540"/>
      <c r="N117" s="521"/>
      <c r="O117" s="540"/>
      <c r="P117" s="521"/>
      <c r="Q117" s="2195"/>
      <c r="R117" s="2196"/>
    </row>
    <row r="118" spans="1:18" ht="13.3" thickBot="1">
      <c r="A118" s="2203" t="s">
        <v>196</v>
      </c>
      <c r="B118" s="2204"/>
      <c r="C118" s="2204"/>
      <c r="D118" s="2204"/>
      <c r="E118" s="2204"/>
      <c r="F118" s="2205" t="s">
        <v>249</v>
      </c>
      <c r="G118" s="2205"/>
      <c r="H118" s="2205"/>
      <c r="I118" s="2205"/>
      <c r="J118" s="2205"/>
      <c r="K118" s="2205"/>
      <c r="L118" s="2205"/>
      <c r="M118" s="2205"/>
      <c r="N118" s="2205"/>
      <c r="O118" s="2205"/>
      <c r="P118" s="2205"/>
      <c r="Q118" s="2205"/>
      <c r="R118" s="2206"/>
    </row>
    <row r="119" spans="1:18" ht="12.75">
      <c r="A119" s="497"/>
      <c r="B119" s="497"/>
      <c r="C119" s="497"/>
      <c r="D119" s="497"/>
      <c r="E119" s="497"/>
      <c r="F119" s="497"/>
      <c r="G119" s="497"/>
      <c r="H119" s="497"/>
      <c r="I119" s="497"/>
      <c r="J119" s="497"/>
      <c r="K119" s="497"/>
      <c r="L119" s="497"/>
      <c r="M119" s="497"/>
      <c r="N119" s="514"/>
      <c r="O119" s="514"/>
      <c r="P119" s="514" t="s">
        <v>0</v>
      </c>
      <c r="Q119" s="514"/>
      <c r="R119" s="514"/>
    </row>
    <row r="120" spans="1:18" ht="12.75">
      <c r="A120" s="558" t="s">
        <v>19</v>
      </c>
      <c r="B120" s="514"/>
      <c r="C120" s="881" t="s">
        <v>439</v>
      </c>
      <c r="D120" s="881"/>
      <c r="E120" s="881"/>
      <c r="F120" s="881"/>
      <c r="G120" s="881"/>
      <c r="H120" s="881"/>
      <c r="I120" s="881"/>
      <c r="J120" s="881"/>
      <c r="K120" s="881"/>
      <c r="L120" s="881"/>
      <c r="M120" s="881"/>
      <c r="N120" s="881"/>
      <c r="O120" s="881"/>
      <c r="P120" s="881"/>
      <c r="Q120" s="881"/>
      <c r="R120" s="881"/>
    </row>
    <row r="121" spans="1:18" ht="12.75">
      <c r="A121" s="219"/>
      <c r="B121" s="220"/>
      <c r="C121" s="881"/>
      <c r="D121" s="881"/>
      <c r="E121" s="881"/>
      <c r="F121" s="881"/>
      <c r="G121" s="881"/>
      <c r="H121" s="881"/>
      <c r="I121" s="881"/>
      <c r="J121" s="881"/>
      <c r="K121" s="881"/>
      <c r="L121" s="881"/>
      <c r="M121" s="881"/>
      <c r="N121" s="881"/>
      <c r="O121" s="881"/>
      <c r="P121" s="881"/>
      <c r="Q121" s="881"/>
      <c r="R121" s="881"/>
    </row>
    <row r="122" spans="1:18">
      <c r="C122" s="881"/>
      <c r="D122" s="881"/>
      <c r="E122" s="881"/>
      <c r="F122" s="881"/>
      <c r="G122" s="881"/>
      <c r="H122" s="881"/>
      <c r="I122" s="881"/>
      <c r="J122" s="881"/>
      <c r="K122" s="881"/>
      <c r="L122" s="881"/>
      <c r="M122" s="881"/>
      <c r="N122" s="881"/>
      <c r="O122" s="881"/>
      <c r="P122" s="881"/>
      <c r="Q122" s="881"/>
      <c r="R122" s="881"/>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379828</xdr:colOff>
                    <xdr:row>25</xdr:row>
                    <xdr:rowOff>0</xdr:rowOff>
                  </from>
                  <to>
                    <xdr:col>10</xdr:col>
                    <xdr:colOff>668215</xdr:colOff>
                    <xdr:row>26</xdr:row>
                    <xdr:rowOff>28135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414997</xdr:colOff>
                    <xdr:row>25</xdr:row>
                    <xdr:rowOff>0</xdr:rowOff>
                  </from>
                  <to>
                    <xdr:col>15</xdr:col>
                    <xdr:colOff>77372</xdr:colOff>
                    <xdr:row>26</xdr:row>
                    <xdr:rowOff>28135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351692</xdr:colOff>
                    <xdr:row>49</xdr:row>
                    <xdr:rowOff>0</xdr:rowOff>
                  </from>
                  <to>
                    <xdr:col>10</xdr:col>
                    <xdr:colOff>633046</xdr:colOff>
                    <xdr:row>50</xdr:row>
                    <xdr:rowOff>21102</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379828</xdr:colOff>
                    <xdr:row>49</xdr:row>
                    <xdr:rowOff>0</xdr:rowOff>
                  </from>
                  <to>
                    <xdr:col>15</xdr:col>
                    <xdr:colOff>49237</xdr:colOff>
                    <xdr:row>50</xdr:row>
                    <xdr:rowOff>21102</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379828</xdr:colOff>
                    <xdr:row>25</xdr:row>
                    <xdr:rowOff>211015</xdr:rowOff>
                  </from>
                  <to>
                    <xdr:col>10</xdr:col>
                    <xdr:colOff>668215</xdr:colOff>
                    <xdr:row>27</xdr:row>
                    <xdr:rowOff>7034</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414997</xdr:colOff>
                    <xdr:row>25</xdr:row>
                    <xdr:rowOff>211015</xdr:rowOff>
                  </from>
                  <to>
                    <xdr:col>15</xdr:col>
                    <xdr:colOff>77372</xdr:colOff>
                    <xdr:row>27</xdr:row>
                    <xdr:rowOff>7034</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267286</xdr:colOff>
                    <xdr:row>69</xdr:row>
                    <xdr:rowOff>126609</xdr:rowOff>
                  </from>
                  <to>
                    <xdr:col>13</xdr:col>
                    <xdr:colOff>527538</xdr:colOff>
                    <xdr:row>71</xdr:row>
                    <xdr:rowOff>35169</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611945</xdr:colOff>
                    <xdr:row>69</xdr:row>
                    <xdr:rowOff>147711</xdr:rowOff>
                  </from>
                  <to>
                    <xdr:col>15</xdr:col>
                    <xdr:colOff>576775</xdr:colOff>
                    <xdr:row>71</xdr:row>
                    <xdr:rowOff>21102</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520505</xdr:colOff>
                    <xdr:row>69</xdr:row>
                    <xdr:rowOff>147711</xdr:rowOff>
                  </from>
                  <to>
                    <xdr:col>16</xdr:col>
                    <xdr:colOff>443132</xdr:colOff>
                    <xdr:row>71</xdr:row>
                    <xdr:rowOff>21102</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246185</xdr:colOff>
                    <xdr:row>46</xdr:row>
                    <xdr:rowOff>140677</xdr:rowOff>
                  </from>
                  <to>
                    <xdr:col>13</xdr:col>
                    <xdr:colOff>506437</xdr:colOff>
                    <xdr:row>48</xdr:row>
                    <xdr:rowOff>49237</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604911</xdr:colOff>
                    <xdr:row>46</xdr:row>
                    <xdr:rowOff>154745</xdr:rowOff>
                  </from>
                  <to>
                    <xdr:col>15</xdr:col>
                    <xdr:colOff>569742</xdr:colOff>
                    <xdr:row>48</xdr:row>
                    <xdr:rowOff>35169</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534572</xdr:colOff>
                    <xdr:row>46</xdr:row>
                    <xdr:rowOff>168812</xdr:rowOff>
                  </from>
                  <to>
                    <xdr:col>16</xdr:col>
                    <xdr:colOff>492369</xdr:colOff>
                    <xdr:row>48</xdr:row>
                    <xdr:rowOff>49237</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154745</xdr:colOff>
                    <xdr:row>16</xdr:row>
                    <xdr:rowOff>330591</xdr:rowOff>
                  </from>
                  <to>
                    <xdr:col>7</xdr:col>
                    <xdr:colOff>119575</xdr:colOff>
                    <xdr:row>17</xdr:row>
                    <xdr:rowOff>358726</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7034</xdr:colOff>
                    <xdr:row>17</xdr:row>
                    <xdr:rowOff>7034</xdr:rowOff>
                  </from>
                  <to>
                    <xdr:col>8</xdr:col>
                    <xdr:colOff>21102</xdr:colOff>
                    <xdr:row>17</xdr:row>
                    <xdr:rowOff>351692</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28135</xdr:colOff>
                    <xdr:row>16</xdr:row>
                    <xdr:rowOff>330591</xdr:rowOff>
                  </from>
                  <to>
                    <xdr:col>12</xdr:col>
                    <xdr:colOff>583809</xdr:colOff>
                    <xdr:row>17</xdr:row>
                    <xdr:rowOff>358726</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471268</xdr:colOff>
                    <xdr:row>17</xdr:row>
                    <xdr:rowOff>7034</xdr:rowOff>
                  </from>
                  <to>
                    <xdr:col>13</xdr:col>
                    <xdr:colOff>372794</xdr:colOff>
                    <xdr:row>17</xdr:row>
                    <xdr:rowOff>351692</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576775</xdr:colOff>
                    <xdr:row>16</xdr:row>
                    <xdr:rowOff>330591</xdr:rowOff>
                  </from>
                  <to>
                    <xdr:col>17</xdr:col>
                    <xdr:colOff>485335</xdr:colOff>
                    <xdr:row>17</xdr:row>
                    <xdr:rowOff>358726</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379828</xdr:colOff>
                    <xdr:row>17</xdr:row>
                    <xdr:rowOff>7034</xdr:rowOff>
                  </from>
                  <to>
                    <xdr:col>18</xdr:col>
                    <xdr:colOff>84406</xdr:colOff>
                    <xdr:row>17</xdr:row>
                    <xdr:rowOff>351692</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AB1"/>
    </sheetView>
  </sheetViews>
  <sheetFormatPr defaultColWidth="8.796875" defaultRowHeight="12.2"/>
  <cols>
    <col min="1" max="1" width="4.09765625" style="483" customWidth="1"/>
    <col min="2" max="2" width="3.09765625" style="483" customWidth="1"/>
    <col min="3" max="3" width="6.796875" style="483" customWidth="1"/>
    <col min="4" max="5" width="6.296875" style="483" customWidth="1"/>
    <col min="6" max="6" width="4.69921875" style="483" customWidth="1"/>
    <col min="7" max="7" width="3.69921875" style="483" customWidth="1"/>
    <col min="8" max="8" width="5.796875" style="483" customWidth="1"/>
    <col min="9" max="18" width="10" style="483" customWidth="1"/>
    <col min="19" max="16384" width="8.796875" style="483"/>
  </cols>
  <sheetData>
    <row r="1" spans="1:24" ht="36" customHeight="1">
      <c r="A1" s="841" t="s">
        <v>380</v>
      </c>
      <c r="B1" s="841"/>
      <c r="C1" s="841"/>
      <c r="D1" s="841"/>
      <c r="E1" s="841"/>
      <c r="F1" s="841"/>
      <c r="G1" s="841"/>
      <c r="H1" s="841"/>
      <c r="I1" s="841"/>
      <c r="J1" s="841"/>
      <c r="K1" s="841"/>
      <c r="L1" s="841"/>
      <c r="M1" s="841"/>
      <c r="N1" s="841"/>
      <c r="O1" s="841"/>
      <c r="P1" s="841"/>
      <c r="Q1" s="841"/>
      <c r="R1" s="841"/>
    </row>
    <row r="2" spans="1:24" s="27" customFormat="1" ht="14.95" customHeight="1" thickBot="1">
      <c r="A2" s="1969" t="s">
        <v>319</v>
      </c>
      <c r="B2" s="1969"/>
      <c r="C2" s="1969"/>
      <c r="D2" s="1969"/>
      <c r="E2" s="1969"/>
      <c r="F2" s="1969"/>
      <c r="G2" s="1969"/>
      <c r="H2" s="1969"/>
      <c r="I2" s="1969"/>
      <c r="J2" s="500"/>
      <c r="K2" s="500"/>
      <c r="L2" s="500"/>
      <c r="M2" s="52"/>
      <c r="N2" s="59"/>
      <c r="O2" s="487"/>
      <c r="P2" s="487"/>
      <c r="Q2" s="487"/>
      <c r="R2" s="487"/>
    </row>
    <row r="3" spans="1:24" s="27" customFormat="1" ht="14.95" customHeight="1">
      <c r="A3" s="2377" t="s">
        <v>294</v>
      </c>
      <c r="B3" s="2378"/>
      <c r="C3" s="1619" t="s">
        <v>164</v>
      </c>
      <c r="D3" s="1618"/>
      <c r="E3" s="2383"/>
      <c r="F3" s="2384"/>
      <c r="G3" s="2384"/>
      <c r="H3" s="2384"/>
      <c r="I3" s="2384"/>
      <c r="J3" s="2385"/>
      <c r="K3" s="2496" t="s">
        <v>167</v>
      </c>
      <c r="L3" s="2497"/>
      <c r="M3" s="2386"/>
      <c r="N3" s="2387"/>
      <c r="O3" s="2387"/>
      <c r="P3" s="2387"/>
      <c r="Q3" s="2387"/>
      <c r="R3" s="2388"/>
    </row>
    <row r="4" spans="1:24" s="27" customFormat="1" ht="14.95" customHeight="1">
      <c r="A4" s="2379"/>
      <c r="B4" s="2380"/>
      <c r="C4" s="1629" t="s">
        <v>164</v>
      </c>
      <c r="D4" s="1630"/>
      <c r="E4" s="2370"/>
      <c r="F4" s="2371"/>
      <c r="G4" s="2371"/>
      <c r="H4" s="2371"/>
      <c r="I4" s="2371"/>
      <c r="J4" s="2372"/>
      <c r="K4" s="2498" t="s">
        <v>167</v>
      </c>
      <c r="L4" s="2499"/>
      <c r="M4" s="2354"/>
      <c r="N4" s="2369"/>
      <c r="O4" s="2369"/>
      <c r="P4" s="2369"/>
      <c r="Q4" s="2369"/>
      <c r="R4" s="2355"/>
    </row>
    <row r="5" spans="1:24" s="27" customFormat="1" ht="14.95" customHeight="1">
      <c r="A5" s="2379"/>
      <c r="B5" s="2380"/>
      <c r="C5" s="1629" t="s">
        <v>164</v>
      </c>
      <c r="D5" s="1630"/>
      <c r="E5" s="2370"/>
      <c r="F5" s="2371"/>
      <c r="G5" s="2371"/>
      <c r="H5" s="2371"/>
      <c r="I5" s="2371"/>
      <c r="J5" s="2372"/>
      <c r="K5" s="2498" t="s">
        <v>167</v>
      </c>
      <c r="L5" s="2499"/>
      <c r="M5" s="2354"/>
      <c r="N5" s="2369"/>
      <c r="O5" s="2369"/>
      <c r="P5" s="2369"/>
      <c r="Q5" s="2369"/>
      <c r="R5" s="2355"/>
    </row>
    <row r="6" spans="1:24" s="27" customFormat="1" ht="14.95" customHeight="1" thickBot="1">
      <c r="A6" s="2381"/>
      <c r="B6" s="2382"/>
      <c r="C6" s="1233" t="s">
        <v>164</v>
      </c>
      <c r="D6" s="1230"/>
      <c r="E6" s="2373"/>
      <c r="F6" s="2374"/>
      <c r="G6" s="2374"/>
      <c r="H6" s="2374"/>
      <c r="I6" s="2374"/>
      <c r="J6" s="2375"/>
      <c r="K6" s="2500" t="s">
        <v>167</v>
      </c>
      <c r="L6" s="2501"/>
      <c r="M6" s="2373"/>
      <c r="N6" s="2374"/>
      <c r="O6" s="2374"/>
      <c r="P6" s="2374"/>
      <c r="Q6" s="2374"/>
      <c r="R6" s="2376"/>
    </row>
    <row r="7" spans="1:24" s="27" customFormat="1" ht="14.95" customHeight="1">
      <c r="A7" s="488"/>
      <c r="B7" s="488"/>
      <c r="C7" s="500"/>
      <c r="D7" s="500"/>
      <c r="E7" s="86"/>
      <c r="F7" s="86"/>
      <c r="G7" s="86"/>
      <c r="H7" s="86"/>
      <c r="I7" s="86"/>
      <c r="J7" s="86"/>
      <c r="K7" s="550"/>
      <c r="L7" s="550"/>
      <c r="M7" s="86"/>
      <c r="N7" s="86"/>
      <c r="O7" s="86"/>
      <c r="P7" s="86"/>
      <c r="Q7" s="86"/>
      <c r="R7" s="86"/>
    </row>
    <row r="8" spans="1:24" s="27" customFormat="1" ht="14.95" customHeight="1" thickBot="1">
      <c r="A8" s="1969" t="s">
        <v>333</v>
      </c>
      <c r="B8" s="1969"/>
      <c r="C8" s="1969"/>
      <c r="D8" s="1969"/>
      <c r="E8" s="1969"/>
      <c r="F8" s="1969"/>
      <c r="G8" s="1969"/>
      <c r="H8" s="1969"/>
      <c r="I8" s="1969"/>
      <c r="J8" s="500"/>
      <c r="K8" s="500"/>
      <c r="L8" s="500"/>
      <c r="M8" s="52"/>
      <c r="N8" s="59"/>
      <c r="O8" s="487"/>
      <c r="P8" s="487"/>
      <c r="Q8" s="487"/>
      <c r="R8" s="487"/>
    </row>
    <row r="9" spans="1:24" s="27" customFormat="1" ht="18" customHeight="1">
      <c r="A9" s="80"/>
      <c r="B9" s="2487" t="s">
        <v>322</v>
      </c>
      <c r="C9" s="2487"/>
      <c r="D9" s="2487"/>
      <c r="E9" s="2487"/>
      <c r="F9" s="2487"/>
      <c r="G9" s="2487"/>
      <c r="H9" s="2487"/>
      <c r="I9" s="2487"/>
      <c r="J9" s="2488"/>
      <c r="K9" s="2489"/>
      <c r="L9" s="2490"/>
      <c r="M9" s="2490"/>
      <c r="N9" s="2490"/>
      <c r="O9" s="2490"/>
      <c r="P9" s="2490"/>
      <c r="Q9" s="2490"/>
      <c r="R9" s="2491"/>
    </row>
    <row r="10" spans="1:24" s="27" customFormat="1" ht="18" customHeight="1" thickBot="1">
      <c r="A10" s="81"/>
      <c r="B10" s="2492" t="s">
        <v>323</v>
      </c>
      <c r="C10" s="2492"/>
      <c r="D10" s="2492"/>
      <c r="E10" s="2492"/>
      <c r="F10" s="2492"/>
      <c r="G10" s="2492"/>
      <c r="H10" s="2492"/>
      <c r="I10" s="2492"/>
      <c r="J10" s="2493"/>
      <c r="K10" s="82"/>
      <c r="L10" s="2494" t="s">
        <v>324</v>
      </c>
      <c r="M10" s="2494"/>
      <c r="N10" s="2494"/>
      <c r="O10" s="82"/>
      <c r="P10" s="2494" t="s">
        <v>325</v>
      </c>
      <c r="Q10" s="2494"/>
      <c r="R10" s="2495"/>
      <c r="S10" s="483"/>
      <c r="X10" s="483"/>
    </row>
    <row r="11" spans="1:24" s="27" customFormat="1" ht="18" customHeight="1">
      <c r="A11" s="2477" t="s">
        <v>341</v>
      </c>
      <c r="B11" s="2480" t="s">
        <v>326</v>
      </c>
      <c r="C11" s="2481"/>
      <c r="D11" s="2481"/>
      <c r="E11" s="2481"/>
      <c r="F11" s="2481"/>
      <c r="G11" s="2481"/>
      <c r="H11" s="2481"/>
      <c r="I11" s="2481"/>
      <c r="J11" s="2482"/>
      <c r="K11" s="61"/>
      <c r="L11" s="1859" t="s">
        <v>295</v>
      </c>
      <c r="M11" s="1859"/>
      <c r="N11" s="54"/>
      <c r="O11" s="54"/>
      <c r="P11" s="1859" t="s">
        <v>128</v>
      </c>
      <c r="Q11" s="1859"/>
      <c r="R11" s="62"/>
    </row>
    <row r="12" spans="1:24" ht="14.95" customHeight="1">
      <c r="A12" s="2478"/>
      <c r="B12" s="2486" t="s">
        <v>212</v>
      </c>
      <c r="C12" s="2483"/>
      <c r="D12" s="2483"/>
      <c r="E12" s="2483"/>
      <c r="F12" s="2483"/>
      <c r="G12" s="2483"/>
      <c r="H12" s="2483"/>
      <c r="I12" s="2483"/>
      <c r="J12" s="2483"/>
      <c r="K12" s="2483"/>
      <c r="L12" s="2483"/>
      <c r="M12" s="2483"/>
      <c r="N12" s="2483"/>
      <c r="O12" s="2483"/>
      <c r="P12" s="2483"/>
      <c r="Q12" s="2483"/>
      <c r="R12" s="2484"/>
    </row>
    <row r="13" spans="1:24" ht="14.95" customHeight="1">
      <c r="A13" s="2478"/>
      <c r="B13" s="2421" t="s">
        <v>171</v>
      </c>
      <c r="C13" s="2275"/>
      <c r="D13" s="2275"/>
      <c r="E13" s="2275"/>
      <c r="F13" s="2275"/>
      <c r="G13" s="2275"/>
      <c r="H13" s="2275"/>
      <c r="I13" s="2275"/>
      <c r="J13" s="2276"/>
      <c r="K13" s="2274" t="s">
        <v>296</v>
      </c>
      <c r="L13" s="2275"/>
      <c r="M13" s="1654" t="s">
        <v>297</v>
      </c>
      <c r="N13" s="1768"/>
      <c r="O13" s="1677" t="s">
        <v>174</v>
      </c>
      <c r="P13" s="1656"/>
      <c r="Q13" s="1655" t="s">
        <v>175</v>
      </c>
      <c r="R13" s="1706"/>
    </row>
    <row r="14" spans="1:24" ht="14.95" customHeight="1">
      <c r="A14" s="2478"/>
      <c r="B14" s="2216"/>
      <c r="C14" s="2054"/>
      <c r="D14" s="2054"/>
      <c r="E14" s="2054"/>
      <c r="F14" s="2054"/>
      <c r="G14" s="2054"/>
      <c r="H14" s="2054"/>
      <c r="I14" s="2054"/>
      <c r="J14" s="2277"/>
      <c r="K14" s="413" t="s">
        <v>176</v>
      </c>
      <c r="L14" s="508" t="s">
        <v>214</v>
      </c>
      <c r="M14" s="413" t="s">
        <v>176</v>
      </c>
      <c r="N14" s="506" t="s">
        <v>214</v>
      </c>
      <c r="O14" s="413" t="s">
        <v>176</v>
      </c>
      <c r="P14" s="506" t="s">
        <v>214</v>
      </c>
      <c r="Q14" s="413" t="s">
        <v>176</v>
      </c>
      <c r="R14" s="414" t="s">
        <v>214</v>
      </c>
    </row>
    <row r="15" spans="1:24" ht="14.95" customHeight="1">
      <c r="A15" s="2478"/>
      <c r="B15" s="422"/>
      <c r="C15" s="2050" t="s">
        <v>440</v>
      </c>
      <c r="D15" s="2051"/>
      <c r="E15" s="2051"/>
      <c r="F15" s="2051"/>
      <c r="G15" s="2051"/>
      <c r="H15" s="2411"/>
      <c r="I15" s="1655" t="s">
        <v>179</v>
      </c>
      <c r="J15" s="1656"/>
      <c r="K15" s="423"/>
      <c r="L15" s="424"/>
      <c r="M15" s="546"/>
      <c r="N15" s="425"/>
      <c r="O15" s="425"/>
      <c r="P15" s="425"/>
      <c r="Q15" s="426"/>
      <c r="R15" s="427"/>
    </row>
    <row r="16" spans="1:24" ht="14.95" customHeight="1">
      <c r="A16" s="2478"/>
      <c r="B16" s="422"/>
      <c r="C16" s="2053"/>
      <c r="D16" s="2054"/>
      <c r="E16" s="2054"/>
      <c r="F16" s="2054"/>
      <c r="G16" s="2054"/>
      <c r="H16" s="2277"/>
      <c r="I16" s="2274" t="s">
        <v>180</v>
      </c>
      <c r="J16" s="2276"/>
      <c r="K16" s="420"/>
      <c r="L16" s="428"/>
      <c r="M16" s="428"/>
      <c r="N16" s="429"/>
      <c r="O16" s="429"/>
      <c r="P16" s="429"/>
      <c r="Q16" s="430"/>
      <c r="R16" s="431"/>
    </row>
    <row r="17" spans="1:18" s="27" customFormat="1" ht="14.95" customHeight="1">
      <c r="A17" s="2478"/>
      <c r="B17" s="422"/>
      <c r="C17" s="1654" t="s">
        <v>215</v>
      </c>
      <c r="D17" s="1670"/>
      <c r="E17" s="1670"/>
      <c r="F17" s="1670"/>
      <c r="G17" s="1670"/>
      <c r="H17" s="1670"/>
      <c r="I17" s="1670"/>
      <c r="J17" s="2272"/>
      <c r="K17" s="2412"/>
      <c r="L17" s="2413"/>
      <c r="M17" s="2414"/>
      <c r="N17" s="2415"/>
      <c r="O17" s="2414"/>
      <c r="P17" s="2415"/>
      <c r="Q17" s="2412"/>
      <c r="R17" s="2416"/>
    </row>
    <row r="18" spans="1:18" ht="14.95" customHeight="1">
      <c r="A18" s="2478"/>
      <c r="B18" s="432"/>
      <c r="C18" s="433"/>
      <c r="D18" s="433"/>
      <c r="E18" s="433"/>
      <c r="F18" s="433"/>
      <c r="G18" s="433"/>
      <c r="H18" s="433"/>
      <c r="I18" s="433"/>
      <c r="J18" s="435"/>
      <c r="K18" s="2280" t="s">
        <v>438</v>
      </c>
      <c r="L18" s="2281"/>
      <c r="M18" s="1652" t="s">
        <v>436</v>
      </c>
      <c r="N18" s="1704"/>
      <c r="O18" s="1652" t="s">
        <v>327</v>
      </c>
      <c r="P18" s="1704"/>
      <c r="Q18" s="1651" t="s">
        <v>299</v>
      </c>
      <c r="R18" s="2148"/>
    </row>
    <row r="19" spans="1:18" ht="14.95" customHeight="1">
      <c r="A19" s="2478"/>
      <c r="B19" s="432"/>
      <c r="C19" s="433"/>
      <c r="D19" s="433"/>
      <c r="E19" s="433"/>
      <c r="F19" s="433"/>
      <c r="G19" s="433"/>
      <c r="H19" s="433"/>
      <c r="I19" s="433"/>
      <c r="J19" s="435"/>
      <c r="K19" s="413" t="s">
        <v>176</v>
      </c>
      <c r="L19" s="413" t="s">
        <v>214</v>
      </c>
      <c r="M19" s="413" t="s">
        <v>176</v>
      </c>
      <c r="N19" s="413" t="s">
        <v>214</v>
      </c>
      <c r="O19" s="413" t="s">
        <v>176</v>
      </c>
      <c r="P19" s="413" t="s">
        <v>214</v>
      </c>
      <c r="Q19" s="413" t="s">
        <v>176</v>
      </c>
      <c r="R19" s="414" t="s">
        <v>214</v>
      </c>
    </row>
    <row r="20" spans="1:18" ht="14.95" customHeight="1">
      <c r="A20" s="2478"/>
      <c r="B20" s="422"/>
      <c r="C20" s="2050" t="s">
        <v>440</v>
      </c>
      <c r="D20" s="2051"/>
      <c r="E20" s="2051"/>
      <c r="F20" s="2051"/>
      <c r="G20" s="2051"/>
      <c r="H20" s="2411"/>
      <c r="I20" s="1655" t="s">
        <v>179</v>
      </c>
      <c r="J20" s="1656"/>
      <c r="K20" s="436"/>
      <c r="L20" s="426"/>
      <c r="M20" s="436"/>
      <c r="N20" s="426"/>
      <c r="O20" s="425"/>
      <c r="P20" s="425"/>
      <c r="Q20" s="426"/>
      <c r="R20" s="427"/>
    </row>
    <row r="21" spans="1:18" ht="14.95" customHeight="1">
      <c r="A21" s="2478"/>
      <c r="B21" s="422"/>
      <c r="C21" s="2053"/>
      <c r="D21" s="2054"/>
      <c r="E21" s="2054"/>
      <c r="F21" s="2054"/>
      <c r="G21" s="2054"/>
      <c r="H21" s="2277"/>
      <c r="I21" s="2274" t="s">
        <v>180</v>
      </c>
      <c r="J21" s="2276"/>
      <c r="K21" s="420"/>
      <c r="L21" s="430"/>
      <c r="M21" s="420"/>
      <c r="N21" s="430"/>
      <c r="O21" s="429"/>
      <c r="P21" s="429"/>
      <c r="Q21" s="430"/>
      <c r="R21" s="431"/>
    </row>
    <row r="22" spans="1:18" s="27" customFormat="1" ht="14.95" customHeight="1">
      <c r="A22" s="2478"/>
      <c r="B22" s="422"/>
      <c r="C22" s="1653" t="s">
        <v>215</v>
      </c>
      <c r="D22" s="1653"/>
      <c r="E22" s="1653"/>
      <c r="F22" s="1653"/>
      <c r="G22" s="1653"/>
      <c r="H22" s="1653"/>
      <c r="I22" s="1653"/>
      <c r="J22" s="1653"/>
      <c r="K22" s="2422"/>
      <c r="L22" s="2422"/>
      <c r="M22" s="2422"/>
      <c r="N22" s="2422"/>
      <c r="O22" s="2422"/>
      <c r="P22" s="2422"/>
      <c r="Q22" s="2422"/>
      <c r="R22" s="2423"/>
    </row>
    <row r="23" spans="1:18" ht="14.95" customHeight="1">
      <c r="A23" s="2478"/>
      <c r="B23" s="2473" t="s">
        <v>300</v>
      </c>
      <c r="C23" s="2474"/>
      <c r="D23" s="2474"/>
      <c r="E23" s="2474"/>
      <c r="F23" s="2474"/>
      <c r="G23" s="2474"/>
      <c r="H23" s="2474"/>
      <c r="I23" s="2474"/>
      <c r="J23" s="2474"/>
      <c r="K23" s="2474"/>
      <c r="L23" s="2474"/>
      <c r="M23" s="2474"/>
      <c r="N23" s="2474"/>
      <c r="O23" s="2474"/>
      <c r="P23" s="2474"/>
      <c r="Q23" s="2474"/>
      <c r="R23" s="2475"/>
    </row>
    <row r="24" spans="1:18" s="27" customFormat="1" ht="14.95" customHeight="1">
      <c r="A24" s="2478"/>
      <c r="B24" s="83"/>
      <c r="C24" s="1205" t="s">
        <v>301</v>
      </c>
      <c r="D24" s="1205"/>
      <c r="E24" s="1205"/>
      <c r="F24" s="1205"/>
      <c r="G24" s="1205"/>
      <c r="H24" s="2180"/>
      <c r="I24" s="1629" t="s">
        <v>302</v>
      </c>
      <c r="J24" s="1206"/>
      <c r="K24" s="1206"/>
      <c r="L24" s="1630"/>
      <c r="M24" s="84"/>
      <c r="N24" s="543" t="s">
        <v>195</v>
      </c>
      <c r="O24" s="325"/>
      <c r="P24" s="326"/>
      <c r="Q24" s="326"/>
      <c r="R24" s="327"/>
    </row>
    <row r="25" spans="1:18" s="27" customFormat="1" ht="14.95" customHeight="1">
      <c r="A25" s="2478"/>
      <c r="B25" s="28"/>
      <c r="C25" s="1880"/>
      <c r="D25" s="1880"/>
      <c r="E25" s="1880"/>
      <c r="F25" s="1880"/>
      <c r="G25" s="1880"/>
      <c r="H25" s="2353"/>
      <c r="I25" s="1192" t="s">
        <v>303</v>
      </c>
      <c r="J25" s="1193"/>
      <c r="K25" s="1193"/>
      <c r="L25" s="1194"/>
      <c r="M25" s="85"/>
      <c r="N25" s="518" t="s">
        <v>83</v>
      </c>
      <c r="O25" s="328"/>
      <c r="P25" s="329"/>
      <c r="Q25" s="329"/>
      <c r="R25" s="330"/>
    </row>
    <row r="26" spans="1:18" s="27" customFormat="1" ht="14.95" customHeight="1">
      <c r="A26" s="2478"/>
      <c r="B26" s="83"/>
      <c r="C26" s="1205" t="s">
        <v>218</v>
      </c>
      <c r="D26" s="1205"/>
      <c r="E26" s="1205"/>
      <c r="F26" s="1205"/>
      <c r="G26" s="1205"/>
      <c r="H26" s="2180"/>
      <c r="I26" s="1629" t="s">
        <v>191</v>
      </c>
      <c r="J26" s="1206"/>
      <c r="K26" s="1206"/>
      <c r="L26" s="1630"/>
      <c r="M26" s="85"/>
      <c r="N26" s="501" t="s">
        <v>192</v>
      </c>
      <c r="O26" s="328"/>
      <c r="P26" s="329"/>
      <c r="Q26" s="329"/>
      <c r="R26" s="330"/>
    </row>
    <row r="27" spans="1:18" s="27" customFormat="1" ht="14.95" customHeight="1">
      <c r="A27" s="2478"/>
      <c r="B27" s="30"/>
      <c r="C27" s="1880"/>
      <c r="D27" s="1880"/>
      <c r="E27" s="1880"/>
      <c r="F27" s="1880"/>
      <c r="G27" s="1880"/>
      <c r="H27" s="2353"/>
      <c r="I27" s="1629" t="s">
        <v>193</v>
      </c>
      <c r="J27" s="1206"/>
      <c r="K27" s="1206"/>
      <c r="L27" s="1630"/>
      <c r="M27" s="85"/>
      <c r="N27" s="501" t="s">
        <v>192</v>
      </c>
      <c r="O27" s="328"/>
      <c r="P27" s="329"/>
      <c r="Q27" s="329"/>
      <c r="R27" s="330"/>
    </row>
    <row r="28" spans="1:18" s="27" customFormat="1" ht="14.95" customHeight="1">
      <c r="A28" s="2478"/>
      <c r="B28" s="2147" t="s">
        <v>328</v>
      </c>
      <c r="C28" s="1670"/>
      <c r="D28" s="1670"/>
      <c r="E28" s="1670"/>
      <c r="F28" s="1670"/>
      <c r="G28" s="1670"/>
      <c r="H28" s="1670"/>
      <c r="I28" s="1670"/>
      <c r="J28" s="1670"/>
      <c r="K28" s="1670"/>
      <c r="L28" s="1768"/>
      <c r="M28" s="438"/>
      <c r="N28" s="508" t="s">
        <v>83</v>
      </c>
      <c r="O28" s="439"/>
      <c r="P28" s="440"/>
      <c r="Q28" s="440"/>
      <c r="R28" s="441"/>
    </row>
    <row r="29" spans="1:18" s="27" customFormat="1" ht="14.95" customHeight="1">
      <c r="A29" s="2478"/>
      <c r="B29" s="2147" t="s">
        <v>329</v>
      </c>
      <c r="C29" s="1670"/>
      <c r="D29" s="1670"/>
      <c r="E29" s="1670"/>
      <c r="F29" s="1670"/>
      <c r="G29" s="1670"/>
      <c r="H29" s="1670"/>
      <c r="I29" s="1670"/>
      <c r="J29" s="1670"/>
      <c r="K29" s="1670"/>
      <c r="L29" s="1768"/>
      <c r="M29" s="438"/>
      <c r="N29" s="508" t="s">
        <v>83</v>
      </c>
      <c r="O29" s="439"/>
      <c r="P29" s="440"/>
      <c r="Q29" s="440"/>
      <c r="R29" s="441"/>
    </row>
    <row r="30" spans="1:18" s="27" customFormat="1" ht="14.95" customHeight="1">
      <c r="A30" s="2478"/>
      <c r="B30" s="2147" t="s">
        <v>307</v>
      </c>
      <c r="C30" s="1670"/>
      <c r="D30" s="1670"/>
      <c r="E30" s="1670"/>
      <c r="F30" s="1670"/>
      <c r="G30" s="1670"/>
      <c r="H30" s="1670"/>
      <c r="I30" s="1670"/>
      <c r="J30" s="1670"/>
      <c r="K30" s="1670"/>
      <c r="L30" s="1768"/>
      <c r="M30" s="445"/>
      <c r="N30" s="521" t="s">
        <v>195</v>
      </c>
      <c r="O30" s="439"/>
      <c r="P30" s="471"/>
      <c r="Q30" s="471"/>
      <c r="R30" s="441"/>
    </row>
    <row r="31" spans="1:18" s="27" customFormat="1" ht="14.95" customHeight="1">
      <c r="A31" s="2478"/>
      <c r="B31" s="2147" t="s">
        <v>308</v>
      </c>
      <c r="C31" s="1670"/>
      <c r="D31" s="1670"/>
      <c r="E31" s="1670"/>
      <c r="F31" s="1670"/>
      <c r="G31" s="1670"/>
      <c r="H31" s="1670"/>
      <c r="I31" s="1670"/>
      <c r="J31" s="1670"/>
      <c r="K31" s="1670"/>
      <c r="L31" s="1768"/>
      <c r="M31" s="446"/>
      <c r="N31" s="508" t="s">
        <v>195</v>
      </c>
      <c r="O31" s="472"/>
      <c r="P31" s="392"/>
      <c r="Q31" s="392"/>
      <c r="R31" s="473"/>
    </row>
    <row r="32" spans="1:18" s="27" customFormat="1" ht="21.75" customHeight="1">
      <c r="A32" s="2478"/>
      <c r="B32" s="2251" t="s">
        <v>141</v>
      </c>
      <c r="C32" s="2051"/>
      <c r="D32" s="2051"/>
      <c r="E32" s="2051"/>
      <c r="F32" s="2051"/>
      <c r="G32" s="2051"/>
      <c r="H32" s="2051"/>
      <c r="I32" s="2051"/>
      <c r="J32" s="2051"/>
      <c r="K32" s="2051"/>
      <c r="L32" s="2052"/>
      <c r="M32" s="2398"/>
      <c r="N32" s="2399"/>
      <c r="O32" s="2399"/>
      <c r="P32" s="2399"/>
      <c r="Q32" s="2399"/>
      <c r="R32" s="2400"/>
    </row>
    <row r="33" spans="1:18" s="27" customFormat="1" ht="14.95" customHeight="1" thickBot="1">
      <c r="A33" s="2479"/>
      <c r="B33" s="2289" t="s">
        <v>309</v>
      </c>
      <c r="C33" s="1791"/>
      <c r="D33" s="1791"/>
      <c r="E33" s="1791"/>
      <c r="F33" s="1791"/>
      <c r="G33" s="1791"/>
      <c r="H33" s="1791"/>
      <c r="I33" s="1791"/>
      <c r="J33" s="1791"/>
      <c r="K33" s="1791"/>
      <c r="L33" s="1792"/>
      <c r="M33" s="451"/>
      <c r="N33" s="509" t="s">
        <v>195</v>
      </c>
      <c r="O33" s="402"/>
      <c r="P33" s="402"/>
      <c r="Q33" s="402"/>
      <c r="R33" s="452"/>
    </row>
    <row r="34" spans="1:18" s="27" customFormat="1" ht="18" customHeight="1">
      <c r="A34" s="2477" t="s">
        <v>334</v>
      </c>
      <c r="B34" s="2480" t="s">
        <v>126</v>
      </c>
      <c r="C34" s="2481"/>
      <c r="D34" s="2481"/>
      <c r="E34" s="2481"/>
      <c r="F34" s="2481"/>
      <c r="G34" s="2481"/>
      <c r="H34" s="2481"/>
      <c r="I34" s="2481"/>
      <c r="J34" s="2482"/>
      <c r="K34" s="61"/>
      <c r="L34" s="1859" t="s">
        <v>295</v>
      </c>
      <c r="M34" s="1859"/>
      <c r="N34" s="53"/>
      <c r="O34" s="53"/>
      <c r="P34" s="1859" t="s">
        <v>128</v>
      </c>
      <c r="Q34" s="1859"/>
      <c r="R34" s="62"/>
    </row>
    <row r="35" spans="1:18" ht="14.95" customHeight="1">
      <c r="A35" s="2478"/>
      <c r="B35" s="2483" t="s">
        <v>212</v>
      </c>
      <c r="C35" s="2483"/>
      <c r="D35" s="2483"/>
      <c r="E35" s="2483"/>
      <c r="F35" s="2483"/>
      <c r="G35" s="2483"/>
      <c r="H35" s="2483"/>
      <c r="I35" s="2483"/>
      <c r="J35" s="2483"/>
      <c r="K35" s="2483"/>
      <c r="L35" s="2483"/>
      <c r="M35" s="2483"/>
      <c r="N35" s="2483"/>
      <c r="O35" s="2483"/>
      <c r="P35" s="2483"/>
      <c r="Q35" s="2483"/>
      <c r="R35" s="2484"/>
    </row>
    <row r="36" spans="1:18" ht="14.95" customHeight="1">
      <c r="A36" s="2478"/>
      <c r="B36" s="1800" t="s">
        <v>171</v>
      </c>
      <c r="C36" s="1800"/>
      <c r="D36" s="1800"/>
      <c r="E36" s="1800"/>
      <c r="F36" s="1800"/>
      <c r="G36" s="1800"/>
      <c r="H36" s="1800"/>
      <c r="I36" s="1800"/>
      <c r="J36" s="1801"/>
      <c r="K36" s="1834" t="s">
        <v>296</v>
      </c>
      <c r="L36" s="1800"/>
      <c r="M36" s="1629" t="s">
        <v>297</v>
      </c>
      <c r="N36" s="1630"/>
      <c r="O36" s="1803" t="s">
        <v>174</v>
      </c>
      <c r="P36" s="1804"/>
      <c r="Q36" s="2485" t="s">
        <v>175</v>
      </c>
      <c r="R36" s="1833"/>
    </row>
    <row r="37" spans="1:18" ht="14.95" customHeight="1">
      <c r="A37" s="2478"/>
      <c r="B37" s="1613"/>
      <c r="C37" s="1613"/>
      <c r="D37" s="1613"/>
      <c r="E37" s="1613"/>
      <c r="F37" s="1613"/>
      <c r="G37" s="1613"/>
      <c r="H37" s="1613"/>
      <c r="I37" s="1613"/>
      <c r="J37" s="1614"/>
      <c r="K37" s="64" t="s">
        <v>176</v>
      </c>
      <c r="L37" s="501" t="s">
        <v>214</v>
      </c>
      <c r="M37" s="64" t="s">
        <v>176</v>
      </c>
      <c r="N37" s="549" t="s">
        <v>214</v>
      </c>
      <c r="O37" s="64" t="s">
        <v>176</v>
      </c>
      <c r="P37" s="549" t="s">
        <v>214</v>
      </c>
      <c r="Q37" s="64" t="s">
        <v>176</v>
      </c>
      <c r="R37" s="65" t="s">
        <v>214</v>
      </c>
    </row>
    <row r="38" spans="1:18" ht="14.95" customHeight="1">
      <c r="A38" s="2478"/>
      <c r="B38" s="59"/>
      <c r="C38" s="2050" t="s">
        <v>440</v>
      </c>
      <c r="D38" s="2051"/>
      <c r="E38" s="2051"/>
      <c r="F38" s="2051"/>
      <c r="G38" s="2051"/>
      <c r="H38" s="2411"/>
      <c r="I38" s="1655" t="s">
        <v>179</v>
      </c>
      <c r="J38" s="1656"/>
      <c r="K38" s="423"/>
      <c r="L38" s="424"/>
      <c r="M38" s="546"/>
      <c r="N38" s="425"/>
      <c r="O38" s="425"/>
      <c r="P38" s="425"/>
      <c r="Q38" s="426"/>
      <c r="R38" s="427"/>
    </row>
    <row r="39" spans="1:18" ht="14.95" customHeight="1">
      <c r="A39" s="2478"/>
      <c r="B39" s="59"/>
      <c r="C39" s="2053"/>
      <c r="D39" s="2054"/>
      <c r="E39" s="2054"/>
      <c r="F39" s="2054"/>
      <c r="G39" s="2054"/>
      <c r="H39" s="2277"/>
      <c r="I39" s="2274" t="s">
        <v>180</v>
      </c>
      <c r="J39" s="2276"/>
      <c r="K39" s="420"/>
      <c r="L39" s="428"/>
      <c r="M39" s="428"/>
      <c r="N39" s="429"/>
      <c r="O39" s="429"/>
      <c r="P39" s="429"/>
      <c r="Q39" s="430"/>
      <c r="R39" s="431"/>
    </row>
    <row r="40" spans="1:18" s="27" customFormat="1" ht="14.95" customHeight="1">
      <c r="A40" s="2478"/>
      <c r="B40" s="59"/>
      <c r="C40" s="1654" t="s">
        <v>215</v>
      </c>
      <c r="D40" s="1670"/>
      <c r="E40" s="1670"/>
      <c r="F40" s="1670"/>
      <c r="G40" s="1670"/>
      <c r="H40" s="1670"/>
      <c r="I40" s="1670"/>
      <c r="J40" s="2272"/>
      <c r="K40" s="2412"/>
      <c r="L40" s="2413"/>
      <c r="M40" s="2414"/>
      <c r="N40" s="2415"/>
      <c r="O40" s="2414"/>
      <c r="P40" s="2415"/>
      <c r="Q40" s="2412"/>
      <c r="R40" s="2416"/>
    </row>
    <row r="41" spans="1:18" ht="14.95" customHeight="1">
      <c r="A41" s="2478"/>
      <c r="B41" s="63"/>
      <c r="C41" s="433"/>
      <c r="D41" s="433"/>
      <c r="E41" s="433"/>
      <c r="F41" s="433"/>
      <c r="G41" s="433"/>
      <c r="H41" s="433"/>
      <c r="I41" s="434"/>
      <c r="J41" s="435"/>
      <c r="K41" s="2280" t="s">
        <v>438</v>
      </c>
      <c r="L41" s="2281"/>
      <c r="M41" s="1652" t="s">
        <v>436</v>
      </c>
      <c r="N41" s="1704"/>
      <c r="O41" s="1652" t="s">
        <v>327</v>
      </c>
      <c r="P41" s="1704"/>
      <c r="Q41" s="1651" t="s">
        <v>299</v>
      </c>
      <c r="R41" s="2148"/>
    </row>
    <row r="42" spans="1:18" ht="14.95" customHeight="1">
      <c r="A42" s="2478"/>
      <c r="B42" s="63"/>
      <c r="C42" s="433"/>
      <c r="D42" s="433"/>
      <c r="E42" s="433"/>
      <c r="F42" s="433"/>
      <c r="G42" s="433"/>
      <c r="H42" s="433"/>
      <c r="I42" s="433"/>
      <c r="J42" s="435"/>
      <c r="K42" s="413" t="s">
        <v>176</v>
      </c>
      <c r="L42" s="413" t="s">
        <v>214</v>
      </c>
      <c r="M42" s="413" t="s">
        <v>176</v>
      </c>
      <c r="N42" s="413" t="s">
        <v>214</v>
      </c>
      <c r="O42" s="413" t="s">
        <v>176</v>
      </c>
      <c r="P42" s="413" t="s">
        <v>214</v>
      </c>
      <c r="Q42" s="413" t="s">
        <v>176</v>
      </c>
      <c r="R42" s="414" t="s">
        <v>214</v>
      </c>
    </row>
    <row r="43" spans="1:18" ht="14.95" customHeight="1">
      <c r="A43" s="2478"/>
      <c r="B43" s="59"/>
      <c r="C43" s="2050" t="s">
        <v>440</v>
      </c>
      <c r="D43" s="2051"/>
      <c r="E43" s="2051"/>
      <c r="F43" s="2051"/>
      <c r="G43" s="2051"/>
      <c r="H43" s="2411"/>
      <c r="I43" s="1655" t="s">
        <v>179</v>
      </c>
      <c r="J43" s="1656"/>
      <c r="K43" s="436"/>
      <c r="L43" s="426"/>
      <c r="M43" s="436"/>
      <c r="N43" s="426"/>
      <c r="O43" s="425"/>
      <c r="P43" s="425"/>
      <c r="Q43" s="426"/>
      <c r="R43" s="427"/>
    </row>
    <row r="44" spans="1:18" ht="14.95" customHeight="1">
      <c r="A44" s="2478"/>
      <c r="B44" s="59"/>
      <c r="C44" s="2053"/>
      <c r="D44" s="2054"/>
      <c r="E44" s="2054"/>
      <c r="F44" s="2054"/>
      <c r="G44" s="2054"/>
      <c r="H44" s="2277"/>
      <c r="I44" s="2274" t="s">
        <v>180</v>
      </c>
      <c r="J44" s="2276"/>
      <c r="K44" s="420"/>
      <c r="L44" s="430"/>
      <c r="M44" s="420"/>
      <c r="N44" s="430"/>
      <c r="O44" s="429"/>
      <c r="P44" s="429"/>
      <c r="Q44" s="430"/>
      <c r="R44" s="431"/>
    </row>
    <row r="45" spans="1:18" s="27" customFormat="1" ht="14.95" customHeight="1">
      <c r="A45" s="2478"/>
      <c r="B45" s="59"/>
      <c r="C45" s="1654" t="s">
        <v>215</v>
      </c>
      <c r="D45" s="1670"/>
      <c r="E45" s="1670"/>
      <c r="F45" s="1670"/>
      <c r="G45" s="1670"/>
      <c r="H45" s="1670"/>
      <c r="I45" s="1670"/>
      <c r="J45" s="2272"/>
      <c r="K45" s="2471"/>
      <c r="L45" s="2476"/>
      <c r="M45" s="2469"/>
      <c r="N45" s="2476"/>
      <c r="O45" s="2469"/>
      <c r="P45" s="2470"/>
      <c r="Q45" s="2471"/>
      <c r="R45" s="2472"/>
    </row>
    <row r="46" spans="1:18" ht="14.95" customHeight="1">
      <c r="A46" s="2478"/>
      <c r="B46" s="2473" t="s">
        <v>300</v>
      </c>
      <c r="C46" s="2474"/>
      <c r="D46" s="2474"/>
      <c r="E46" s="2474"/>
      <c r="F46" s="2474"/>
      <c r="G46" s="2474"/>
      <c r="H46" s="2474"/>
      <c r="I46" s="2474"/>
      <c r="J46" s="2474"/>
      <c r="K46" s="2474"/>
      <c r="L46" s="2474"/>
      <c r="M46" s="2474"/>
      <c r="N46" s="2474"/>
      <c r="O46" s="2474"/>
      <c r="P46" s="2474"/>
      <c r="Q46" s="2474"/>
      <c r="R46" s="2475"/>
    </row>
    <row r="47" spans="1:18" s="27" customFormat="1" ht="14.95" customHeight="1">
      <c r="A47" s="2478"/>
      <c r="B47" s="66"/>
      <c r="C47" s="1205" t="s">
        <v>301</v>
      </c>
      <c r="D47" s="1205"/>
      <c r="E47" s="1205"/>
      <c r="F47" s="1205"/>
      <c r="G47" s="1205"/>
      <c r="H47" s="2180"/>
      <c r="I47" s="1629" t="s">
        <v>302</v>
      </c>
      <c r="J47" s="1206"/>
      <c r="K47" s="1206"/>
      <c r="L47" s="1630"/>
      <c r="M47" s="84"/>
      <c r="N47" s="543" t="s">
        <v>195</v>
      </c>
      <c r="O47" s="325"/>
      <c r="P47" s="326"/>
      <c r="Q47" s="326"/>
      <c r="R47" s="327"/>
    </row>
    <row r="48" spans="1:18" s="27" customFormat="1" ht="14.95" customHeight="1">
      <c r="A48" s="2478"/>
      <c r="B48" s="59"/>
      <c r="C48" s="1880"/>
      <c r="D48" s="1880"/>
      <c r="E48" s="1880"/>
      <c r="F48" s="1880"/>
      <c r="G48" s="1880"/>
      <c r="H48" s="2353"/>
      <c r="I48" s="1192" t="s">
        <v>303</v>
      </c>
      <c r="J48" s="1193"/>
      <c r="K48" s="1193"/>
      <c r="L48" s="1194"/>
      <c r="M48" s="85"/>
      <c r="N48" s="518" t="s">
        <v>83</v>
      </c>
      <c r="O48" s="328"/>
      <c r="P48" s="329"/>
      <c r="Q48" s="329"/>
      <c r="R48" s="330"/>
    </row>
    <row r="49" spans="1:18" s="27" customFormat="1" ht="14.95" customHeight="1">
      <c r="A49" s="2478"/>
      <c r="B49" s="66"/>
      <c r="C49" s="1205" t="s">
        <v>218</v>
      </c>
      <c r="D49" s="1205"/>
      <c r="E49" s="1205"/>
      <c r="F49" s="1205"/>
      <c r="G49" s="1205"/>
      <c r="H49" s="2180"/>
      <c r="I49" s="1629" t="s">
        <v>191</v>
      </c>
      <c r="J49" s="1206"/>
      <c r="K49" s="1206"/>
      <c r="L49" s="1630"/>
      <c r="M49" s="85"/>
      <c r="N49" s="501" t="s">
        <v>192</v>
      </c>
      <c r="O49" s="328"/>
      <c r="P49" s="329"/>
      <c r="Q49" s="329"/>
      <c r="R49" s="330"/>
    </row>
    <row r="50" spans="1:18" s="27" customFormat="1" ht="14.95" customHeight="1">
      <c r="A50" s="2478"/>
      <c r="B50" s="45"/>
      <c r="C50" s="1880"/>
      <c r="D50" s="1880"/>
      <c r="E50" s="1880"/>
      <c r="F50" s="1880"/>
      <c r="G50" s="1880"/>
      <c r="H50" s="2353"/>
      <c r="I50" s="1629" t="s">
        <v>193</v>
      </c>
      <c r="J50" s="1206"/>
      <c r="K50" s="1206"/>
      <c r="L50" s="1630"/>
      <c r="M50" s="85"/>
      <c r="N50" s="501" t="s">
        <v>192</v>
      </c>
      <c r="O50" s="328"/>
      <c r="P50" s="329"/>
      <c r="Q50" s="329"/>
      <c r="R50" s="330"/>
    </row>
    <row r="51" spans="1:18" s="27" customFormat="1" ht="14.95" customHeight="1">
      <c r="A51" s="2478"/>
      <c r="B51" s="1206" t="s">
        <v>328</v>
      </c>
      <c r="C51" s="1206"/>
      <c r="D51" s="1206"/>
      <c r="E51" s="1206"/>
      <c r="F51" s="1206"/>
      <c r="G51" s="1206"/>
      <c r="H51" s="1206"/>
      <c r="I51" s="1206"/>
      <c r="J51" s="1206"/>
      <c r="K51" s="1206"/>
      <c r="L51" s="1630"/>
      <c r="M51" s="85"/>
      <c r="N51" s="501" t="s">
        <v>83</v>
      </c>
      <c r="O51" s="328"/>
      <c r="P51" s="329"/>
      <c r="Q51" s="329"/>
      <c r="R51" s="330"/>
    </row>
    <row r="52" spans="1:18" s="27" customFormat="1" ht="14.95" customHeight="1">
      <c r="A52" s="2478"/>
      <c r="B52" s="1215" t="s">
        <v>329</v>
      </c>
      <c r="C52" s="1206"/>
      <c r="D52" s="1206"/>
      <c r="E52" s="1206"/>
      <c r="F52" s="1206"/>
      <c r="G52" s="1206"/>
      <c r="H52" s="1206"/>
      <c r="I52" s="1206"/>
      <c r="J52" s="1206"/>
      <c r="K52" s="1206"/>
      <c r="L52" s="1630"/>
      <c r="M52" s="85"/>
      <c r="N52" s="501" t="s">
        <v>83</v>
      </c>
      <c r="O52" s="328"/>
      <c r="P52" s="329"/>
      <c r="Q52" s="329"/>
      <c r="R52" s="330"/>
    </row>
    <row r="53" spans="1:18" s="27" customFormat="1" ht="14.95" customHeight="1">
      <c r="A53" s="2478"/>
      <c r="B53" s="2147" t="s">
        <v>307</v>
      </c>
      <c r="C53" s="1670"/>
      <c r="D53" s="1670"/>
      <c r="E53" s="1670"/>
      <c r="F53" s="1670"/>
      <c r="G53" s="1670"/>
      <c r="H53" s="1670"/>
      <c r="I53" s="1670"/>
      <c r="J53" s="1670"/>
      <c r="K53" s="1670"/>
      <c r="L53" s="1768"/>
      <c r="M53" s="445"/>
      <c r="N53" s="521" t="s">
        <v>195</v>
      </c>
      <c r="O53" s="439"/>
      <c r="P53" s="471"/>
      <c r="Q53" s="471"/>
      <c r="R53" s="441"/>
    </row>
    <row r="54" spans="1:18" s="27" customFormat="1" ht="14.95" customHeight="1">
      <c r="A54" s="2478"/>
      <c r="B54" s="2147" t="s">
        <v>308</v>
      </c>
      <c r="C54" s="1670"/>
      <c r="D54" s="1670"/>
      <c r="E54" s="1670"/>
      <c r="F54" s="1670"/>
      <c r="G54" s="1670"/>
      <c r="H54" s="1670"/>
      <c r="I54" s="1670"/>
      <c r="J54" s="1670"/>
      <c r="K54" s="1670"/>
      <c r="L54" s="1768"/>
      <c r="M54" s="446"/>
      <c r="N54" s="508" t="s">
        <v>195</v>
      </c>
      <c r="O54" s="472"/>
      <c r="P54" s="392"/>
      <c r="Q54" s="392"/>
      <c r="R54" s="473"/>
    </row>
    <row r="55" spans="1:18" s="27" customFormat="1" ht="21.75" customHeight="1">
      <c r="A55" s="2478"/>
      <c r="B55" s="2251" t="s">
        <v>141</v>
      </c>
      <c r="C55" s="2051"/>
      <c r="D55" s="2051"/>
      <c r="E55" s="2051"/>
      <c r="F55" s="2051"/>
      <c r="G55" s="2051"/>
      <c r="H55" s="2051"/>
      <c r="I55" s="2051"/>
      <c r="J55" s="2051"/>
      <c r="K55" s="2051"/>
      <c r="L55" s="2052"/>
      <c r="M55" s="2398"/>
      <c r="N55" s="2399"/>
      <c r="O55" s="2399"/>
      <c r="P55" s="2399"/>
      <c r="Q55" s="2399"/>
      <c r="R55" s="2400"/>
    </row>
    <row r="56" spans="1:18" s="27" customFormat="1" ht="14.95" customHeight="1" thickBot="1">
      <c r="A56" s="2479"/>
      <c r="B56" s="2289" t="s">
        <v>331</v>
      </c>
      <c r="C56" s="1791"/>
      <c r="D56" s="1791"/>
      <c r="E56" s="1791"/>
      <c r="F56" s="1791"/>
      <c r="G56" s="1791"/>
      <c r="H56" s="1791"/>
      <c r="I56" s="1791"/>
      <c r="J56" s="1791"/>
      <c r="K56" s="1791"/>
      <c r="L56" s="1792"/>
      <c r="M56" s="451"/>
      <c r="N56" s="509" t="s">
        <v>195</v>
      </c>
      <c r="O56" s="402"/>
      <c r="P56" s="402"/>
      <c r="Q56" s="402"/>
      <c r="R56" s="452"/>
    </row>
    <row r="57" spans="1:18" s="27" customFormat="1" ht="14.95" customHeight="1">
      <c r="A57" s="517"/>
      <c r="B57" s="517"/>
      <c r="C57" s="517"/>
      <c r="D57" s="517"/>
      <c r="E57" s="517"/>
      <c r="F57" s="517"/>
      <c r="G57" s="517"/>
      <c r="H57" s="517"/>
      <c r="I57" s="517"/>
      <c r="J57" s="500"/>
      <c r="K57" s="500"/>
      <c r="L57" s="500"/>
      <c r="M57" s="52"/>
      <c r="N57" s="59"/>
      <c r="O57" s="487"/>
      <c r="P57" s="487"/>
      <c r="Q57" s="487"/>
      <c r="R57" s="487"/>
    </row>
    <row r="58" spans="1:18" s="27" customFormat="1" ht="14.95" customHeight="1" thickBot="1">
      <c r="A58" s="1167" t="s">
        <v>320</v>
      </c>
      <c r="B58" s="1167"/>
      <c r="C58" s="1167"/>
      <c r="D58" s="1167"/>
      <c r="E58" s="1167"/>
      <c r="F58" s="1167"/>
      <c r="G58" s="1167"/>
      <c r="H58" s="1167"/>
      <c r="I58" s="1167"/>
      <c r="J58" s="489"/>
      <c r="K58" s="489"/>
      <c r="L58" s="489"/>
      <c r="M58" s="58"/>
      <c r="N58" s="68"/>
      <c r="O58" s="79"/>
      <c r="P58" s="79"/>
      <c r="Q58" s="79"/>
      <c r="R58" s="79"/>
    </row>
    <row r="59" spans="1:18" ht="14.95" customHeight="1">
      <c r="A59" s="2461" t="s">
        <v>108</v>
      </c>
      <c r="B59" s="2462" t="s">
        <v>212</v>
      </c>
      <c r="C59" s="2463"/>
      <c r="D59" s="2463"/>
      <c r="E59" s="2463"/>
      <c r="F59" s="2463"/>
      <c r="G59" s="2463"/>
      <c r="H59" s="2463"/>
      <c r="I59" s="2463"/>
      <c r="J59" s="2463"/>
      <c r="K59" s="2463"/>
      <c r="L59" s="2463"/>
      <c r="M59" s="2463"/>
      <c r="N59" s="2463"/>
      <c r="O59" s="2463"/>
      <c r="P59" s="2463"/>
      <c r="Q59" s="2463"/>
      <c r="R59" s="2464"/>
    </row>
    <row r="60" spans="1:18" ht="14.95" customHeight="1">
      <c r="A60" s="1808"/>
      <c r="B60" s="1204" t="s">
        <v>351</v>
      </c>
      <c r="C60" s="1205"/>
      <c r="D60" s="1205"/>
      <c r="E60" s="1205"/>
      <c r="F60" s="1205"/>
      <c r="G60" s="1205"/>
      <c r="H60" s="2180"/>
      <c r="I60" s="2465" t="s">
        <v>71</v>
      </c>
      <c r="J60" s="2353"/>
      <c r="K60" s="2465" t="s">
        <v>72</v>
      </c>
      <c r="L60" s="2353"/>
      <c r="M60" s="2466" t="s">
        <v>73</v>
      </c>
      <c r="N60" s="2466"/>
      <c r="O60" s="2466" t="s">
        <v>55</v>
      </c>
      <c r="P60" s="2466"/>
      <c r="Q60" s="1629" t="s">
        <v>56</v>
      </c>
      <c r="R60" s="2365"/>
    </row>
    <row r="61" spans="1:18" s="27" customFormat="1" ht="14.95" customHeight="1">
      <c r="A61" s="1808"/>
      <c r="B61" s="2352"/>
      <c r="C61" s="1880"/>
      <c r="D61" s="1880"/>
      <c r="E61" s="1880"/>
      <c r="F61" s="1880"/>
      <c r="G61" s="1880"/>
      <c r="H61" s="2353"/>
      <c r="I61" s="510" t="s">
        <v>67</v>
      </c>
      <c r="J61" s="501" t="s">
        <v>68</v>
      </c>
      <c r="K61" s="510" t="s">
        <v>67</v>
      </c>
      <c r="L61" s="501" t="s">
        <v>68</v>
      </c>
      <c r="M61" s="510" t="s">
        <v>67</v>
      </c>
      <c r="N61" s="501" t="s">
        <v>68</v>
      </c>
      <c r="O61" s="510" t="s">
        <v>67</v>
      </c>
      <c r="P61" s="501" t="s">
        <v>68</v>
      </c>
      <c r="Q61" s="510" t="s">
        <v>67</v>
      </c>
      <c r="R61" s="544" t="s">
        <v>68</v>
      </c>
    </row>
    <row r="62" spans="1:18" s="27" customFormat="1" ht="14.95" customHeight="1">
      <c r="A62" s="1808"/>
      <c r="B62" s="1630" t="s">
        <v>179</v>
      </c>
      <c r="C62" s="949"/>
      <c r="D62" s="949"/>
      <c r="E62" s="949"/>
      <c r="F62" s="949"/>
      <c r="G62" s="949"/>
      <c r="H62" s="949"/>
      <c r="I62" s="510"/>
      <c r="J62" s="501"/>
      <c r="K62" s="510"/>
      <c r="L62" s="501"/>
      <c r="M62" s="510"/>
      <c r="N62" s="501"/>
      <c r="O62" s="510"/>
      <c r="P62" s="501"/>
      <c r="Q62" s="510"/>
      <c r="R62" s="544"/>
    </row>
    <row r="63" spans="1:18" s="27" customFormat="1" ht="14.95" customHeight="1">
      <c r="A63" s="1808"/>
      <c r="B63" s="2180" t="s">
        <v>180</v>
      </c>
      <c r="C63" s="2468"/>
      <c r="D63" s="2468"/>
      <c r="E63" s="2468"/>
      <c r="F63" s="2468"/>
      <c r="G63" s="2468"/>
      <c r="H63" s="2468"/>
      <c r="I63" s="547"/>
      <c r="J63" s="530"/>
      <c r="K63" s="547"/>
      <c r="L63" s="530"/>
      <c r="M63" s="547"/>
      <c r="N63" s="530"/>
      <c r="O63" s="547"/>
      <c r="P63" s="530"/>
      <c r="Q63" s="547"/>
      <c r="R63" s="67"/>
    </row>
    <row r="64" spans="1:18" s="27" customFormat="1" ht="14.95" customHeight="1">
      <c r="A64" s="1808"/>
      <c r="B64" s="1630" t="s">
        <v>215</v>
      </c>
      <c r="C64" s="949"/>
      <c r="D64" s="949"/>
      <c r="E64" s="949"/>
      <c r="F64" s="949"/>
      <c r="G64" s="949"/>
      <c r="H64" s="949"/>
      <c r="I64" s="1629"/>
      <c r="J64" s="1630"/>
      <c r="K64" s="1629"/>
      <c r="L64" s="1630"/>
      <c r="M64" s="1629"/>
      <c r="N64" s="1630"/>
      <c r="O64" s="2459"/>
      <c r="P64" s="1885"/>
      <c r="Q64" s="2459"/>
      <c r="R64" s="2460"/>
    </row>
    <row r="65" spans="1:19" ht="14.95" customHeight="1">
      <c r="A65" s="1808"/>
      <c r="B65" s="2467" t="s">
        <v>300</v>
      </c>
      <c r="C65" s="2350"/>
      <c r="D65" s="2350"/>
      <c r="E65" s="2350"/>
      <c r="F65" s="2350"/>
      <c r="G65" s="2350"/>
      <c r="H65" s="2350"/>
      <c r="I65" s="2350"/>
      <c r="J65" s="2350"/>
      <c r="K65" s="2350"/>
      <c r="L65" s="2350"/>
      <c r="M65" s="2350"/>
      <c r="N65" s="2350"/>
      <c r="O65" s="2350"/>
      <c r="P65" s="2350"/>
      <c r="Q65" s="2350"/>
      <c r="R65" s="2351"/>
    </row>
    <row r="66" spans="1:19" s="27" customFormat="1" ht="14.95" customHeight="1">
      <c r="A66" s="1808"/>
      <c r="B66" s="1205" t="s">
        <v>312</v>
      </c>
      <c r="C66" s="1205"/>
      <c r="D66" s="1205"/>
      <c r="E66" s="1205"/>
      <c r="F66" s="1205"/>
      <c r="G66" s="1205"/>
      <c r="H66" s="2180"/>
      <c r="I66" s="545" t="s">
        <v>90</v>
      </c>
      <c r="J66" s="69" t="s">
        <v>91</v>
      </c>
      <c r="K66" s="69" t="s">
        <v>92</v>
      </c>
      <c r="L66" s="69" t="s">
        <v>93</v>
      </c>
      <c r="M66" s="559" t="s">
        <v>313</v>
      </c>
      <c r="N66" s="559" t="s">
        <v>314</v>
      </c>
      <c r="O66" s="559" t="s">
        <v>315</v>
      </c>
      <c r="P66" s="559" t="s">
        <v>97</v>
      </c>
      <c r="Q66" s="2354"/>
      <c r="R66" s="2355"/>
    </row>
    <row r="67" spans="1:19" s="27" customFormat="1" ht="14.95" customHeight="1">
      <c r="A67" s="1808"/>
      <c r="B67" s="1613"/>
      <c r="C67" s="1613"/>
      <c r="D67" s="1613"/>
      <c r="E67" s="1613"/>
      <c r="F67" s="1613"/>
      <c r="G67" s="1613"/>
      <c r="H67" s="1974"/>
      <c r="I67" s="70"/>
      <c r="J67" s="70"/>
      <c r="K67" s="70"/>
      <c r="L67" s="70"/>
      <c r="M67" s="70"/>
      <c r="N67" s="70"/>
      <c r="O67" s="70"/>
      <c r="P67" s="71"/>
      <c r="Q67" s="2356"/>
      <c r="R67" s="2357"/>
    </row>
    <row r="68" spans="1:19" s="27" customFormat="1" ht="14.95" customHeight="1">
      <c r="A68" s="1808"/>
      <c r="B68" s="1880"/>
      <c r="C68" s="1880"/>
      <c r="D68" s="1880"/>
      <c r="E68" s="1880"/>
      <c r="F68" s="1880"/>
      <c r="G68" s="1880"/>
      <c r="H68" s="2353"/>
      <c r="I68" s="1199" t="s">
        <v>98</v>
      </c>
      <c r="J68" s="1200"/>
      <c r="K68" s="1201"/>
      <c r="L68" s="2358"/>
      <c r="M68" s="2340"/>
      <c r="N68" s="2340"/>
      <c r="O68" s="2340"/>
      <c r="P68" s="2340"/>
      <c r="Q68" s="2340"/>
      <c r="R68" s="2341"/>
    </row>
    <row r="69" spans="1:19" s="27" customFormat="1" ht="14.95" customHeight="1">
      <c r="A69" s="1808"/>
      <c r="B69" s="1205" t="s">
        <v>99</v>
      </c>
      <c r="C69" s="1206"/>
      <c r="D69" s="1206"/>
      <c r="E69" s="1206"/>
      <c r="F69" s="1206"/>
      <c r="G69" s="1206"/>
      <c r="H69" s="1206"/>
      <c r="I69" s="2342"/>
      <c r="J69" s="1197"/>
      <c r="K69" s="72" t="s">
        <v>100</v>
      </c>
      <c r="L69" s="73"/>
      <c r="M69" s="74" t="s">
        <v>27</v>
      </c>
      <c r="N69" s="1197"/>
      <c r="O69" s="1197"/>
      <c r="P69" s="75" t="s">
        <v>100</v>
      </c>
      <c r="Q69" s="2340"/>
      <c r="R69" s="2341"/>
    </row>
    <row r="70" spans="1:19" s="27" customFormat="1" ht="14.95" customHeight="1">
      <c r="A70" s="1808"/>
      <c r="B70" s="59"/>
      <c r="C70" s="2343" t="s">
        <v>332</v>
      </c>
      <c r="D70" s="2344"/>
      <c r="E70" s="1192" t="s">
        <v>102</v>
      </c>
      <c r="F70" s="1193"/>
      <c r="G70" s="1193"/>
      <c r="H70" s="1194"/>
      <c r="I70" s="2342"/>
      <c r="J70" s="1197"/>
      <c r="K70" s="72" t="s">
        <v>100</v>
      </c>
      <c r="L70" s="73"/>
      <c r="M70" s="74" t="s">
        <v>27</v>
      </c>
      <c r="N70" s="1197"/>
      <c r="O70" s="1197"/>
      <c r="P70" s="75" t="s">
        <v>100</v>
      </c>
      <c r="Q70" s="2340"/>
      <c r="R70" s="2341"/>
    </row>
    <row r="71" spans="1:19" s="27" customFormat="1" ht="14.95" customHeight="1">
      <c r="A71" s="1808"/>
      <c r="B71" s="59"/>
      <c r="C71" s="2345"/>
      <c r="D71" s="2346"/>
      <c r="E71" s="1192" t="s">
        <v>96</v>
      </c>
      <c r="F71" s="1193"/>
      <c r="G71" s="1193"/>
      <c r="H71" s="1194"/>
      <c r="I71" s="2342"/>
      <c r="J71" s="1197"/>
      <c r="K71" s="72" t="s">
        <v>100</v>
      </c>
      <c r="L71" s="73"/>
      <c r="M71" s="74" t="s">
        <v>27</v>
      </c>
      <c r="N71" s="1197"/>
      <c r="O71" s="1197"/>
      <c r="P71" s="75" t="s">
        <v>100</v>
      </c>
      <c r="Q71" s="2340"/>
      <c r="R71" s="2341"/>
    </row>
    <row r="72" spans="1:19" s="27" customFormat="1" ht="14.95" customHeight="1">
      <c r="A72" s="1808"/>
      <c r="B72" s="45"/>
      <c r="C72" s="2347"/>
      <c r="D72" s="2348"/>
      <c r="E72" s="1192" t="s">
        <v>124</v>
      </c>
      <c r="F72" s="1193"/>
      <c r="G72" s="1193"/>
      <c r="H72" s="1194"/>
      <c r="I72" s="2342"/>
      <c r="J72" s="1197"/>
      <c r="K72" s="72" t="s">
        <v>100</v>
      </c>
      <c r="L72" s="73"/>
      <c r="M72" s="74" t="s">
        <v>27</v>
      </c>
      <c r="N72" s="1197"/>
      <c r="O72" s="1197"/>
      <c r="P72" s="75" t="s">
        <v>100</v>
      </c>
      <c r="Q72" s="2340"/>
      <c r="R72" s="2341"/>
    </row>
    <row r="73" spans="1:19" s="27" customFormat="1" ht="14.95" customHeight="1">
      <c r="A73" s="1808"/>
      <c r="B73" s="1205" t="s">
        <v>104</v>
      </c>
      <c r="C73" s="1205"/>
      <c r="D73" s="1205"/>
      <c r="E73" s="1205"/>
      <c r="F73" s="1205"/>
      <c r="G73" s="1205"/>
      <c r="H73" s="2180"/>
      <c r="I73" s="2342"/>
      <c r="J73" s="1197"/>
      <c r="K73" s="72" t="s">
        <v>100</v>
      </c>
      <c r="L73" s="73"/>
      <c r="M73" s="74" t="s">
        <v>27</v>
      </c>
      <c r="N73" s="1197"/>
      <c r="O73" s="1197"/>
      <c r="P73" s="75" t="s">
        <v>100</v>
      </c>
      <c r="Q73" s="2340"/>
      <c r="R73" s="2341"/>
    </row>
    <row r="74" spans="1:19" s="27" customFormat="1" ht="14.95" customHeight="1" thickBot="1">
      <c r="A74" s="1873"/>
      <c r="B74" s="1213" t="s">
        <v>318</v>
      </c>
      <c r="C74" s="1213"/>
      <c r="D74" s="1213"/>
      <c r="E74" s="1213"/>
      <c r="F74" s="1213"/>
      <c r="G74" s="1213"/>
      <c r="H74" s="1230"/>
      <c r="I74" s="1231"/>
      <c r="J74" s="1232"/>
      <c r="K74" s="1232"/>
      <c r="L74" s="490" t="s">
        <v>195</v>
      </c>
      <c r="M74" s="76"/>
      <c r="N74" s="76"/>
      <c r="O74" s="76"/>
      <c r="P74" s="76"/>
      <c r="Q74" s="76"/>
      <c r="R74" s="77"/>
    </row>
    <row r="75" spans="1:19" ht="14.95" customHeight="1">
      <c r="A75" s="2461" t="s">
        <v>111</v>
      </c>
      <c r="B75" s="2462" t="s">
        <v>212</v>
      </c>
      <c r="C75" s="2463"/>
      <c r="D75" s="2463"/>
      <c r="E75" s="2463"/>
      <c r="F75" s="2463"/>
      <c r="G75" s="2463"/>
      <c r="H75" s="2463"/>
      <c r="I75" s="2463"/>
      <c r="J75" s="2463"/>
      <c r="K75" s="2463"/>
      <c r="L75" s="2463"/>
      <c r="M75" s="2463"/>
      <c r="N75" s="2463"/>
      <c r="O75" s="2463"/>
      <c r="P75" s="2463"/>
      <c r="Q75" s="2463"/>
      <c r="R75" s="2464"/>
    </row>
    <row r="76" spans="1:19" ht="14.95" customHeight="1">
      <c r="A76" s="1808"/>
      <c r="B76" s="1204" t="s">
        <v>351</v>
      </c>
      <c r="C76" s="1205"/>
      <c r="D76" s="1205"/>
      <c r="E76" s="1205"/>
      <c r="F76" s="1205"/>
      <c r="G76" s="1205"/>
      <c r="H76" s="2180"/>
      <c r="I76" s="2465" t="s">
        <v>71</v>
      </c>
      <c r="J76" s="2353"/>
      <c r="K76" s="2465" t="s">
        <v>72</v>
      </c>
      <c r="L76" s="2353"/>
      <c r="M76" s="2466" t="s">
        <v>73</v>
      </c>
      <c r="N76" s="2466"/>
      <c r="O76" s="2466" t="s">
        <v>55</v>
      </c>
      <c r="P76" s="2466"/>
      <c r="Q76" s="1629" t="s">
        <v>56</v>
      </c>
      <c r="R76" s="2365"/>
      <c r="S76" s="27"/>
    </row>
    <row r="77" spans="1:19" s="27" customFormat="1" ht="14.95" customHeight="1">
      <c r="A77" s="1808"/>
      <c r="B77" s="2352"/>
      <c r="C77" s="1880"/>
      <c r="D77" s="1880"/>
      <c r="E77" s="1880"/>
      <c r="F77" s="1880"/>
      <c r="G77" s="1880"/>
      <c r="H77" s="2353"/>
      <c r="I77" s="510" t="s">
        <v>67</v>
      </c>
      <c r="J77" s="501" t="s">
        <v>68</v>
      </c>
      <c r="K77" s="510" t="s">
        <v>67</v>
      </c>
      <c r="L77" s="501" t="s">
        <v>68</v>
      </c>
      <c r="M77" s="510" t="s">
        <v>67</v>
      </c>
      <c r="N77" s="501" t="s">
        <v>68</v>
      </c>
      <c r="O77" s="510" t="s">
        <v>67</v>
      </c>
      <c r="P77" s="501" t="s">
        <v>68</v>
      </c>
      <c r="Q77" s="510" t="s">
        <v>67</v>
      </c>
      <c r="R77" s="544" t="s">
        <v>68</v>
      </c>
    </row>
    <row r="78" spans="1:19" s="27" customFormat="1" ht="14.95" customHeight="1">
      <c r="A78" s="1808"/>
      <c r="B78" s="1215" t="s">
        <v>179</v>
      </c>
      <c r="C78" s="1206"/>
      <c r="D78" s="1206"/>
      <c r="E78" s="1206"/>
      <c r="F78" s="1206"/>
      <c r="G78" s="1206"/>
      <c r="H78" s="1630"/>
      <c r="I78" s="510"/>
      <c r="J78" s="501"/>
      <c r="K78" s="510"/>
      <c r="L78" s="501"/>
      <c r="M78" s="510"/>
      <c r="N78" s="501"/>
      <c r="O78" s="510"/>
      <c r="P78" s="501"/>
      <c r="Q78" s="510"/>
      <c r="R78" s="544"/>
    </row>
    <row r="79" spans="1:19" s="27" customFormat="1" ht="14.95" customHeight="1">
      <c r="A79" s="1808"/>
      <c r="B79" s="1204" t="s">
        <v>180</v>
      </c>
      <c r="C79" s="1205"/>
      <c r="D79" s="1205"/>
      <c r="E79" s="1205"/>
      <c r="F79" s="1205"/>
      <c r="G79" s="1205"/>
      <c r="H79" s="2180"/>
      <c r="I79" s="547"/>
      <c r="J79" s="530"/>
      <c r="K79" s="547"/>
      <c r="L79" s="530"/>
      <c r="M79" s="547"/>
      <c r="N79" s="530"/>
      <c r="O79" s="547"/>
      <c r="P79" s="530"/>
      <c r="Q79" s="547"/>
      <c r="R79" s="67"/>
    </row>
    <row r="80" spans="1:19" s="27" customFormat="1" ht="14.95" customHeight="1">
      <c r="A80" s="1808"/>
      <c r="B80" s="2457" t="s">
        <v>215</v>
      </c>
      <c r="C80" s="2458"/>
      <c r="D80" s="2458"/>
      <c r="E80" s="2458"/>
      <c r="F80" s="2458"/>
      <c r="G80" s="2458"/>
      <c r="H80" s="2458"/>
      <c r="I80" s="1629"/>
      <c r="J80" s="1630"/>
      <c r="K80" s="1629"/>
      <c r="L80" s="1630"/>
      <c r="M80" s="1629"/>
      <c r="N80" s="1630"/>
      <c r="O80" s="2459"/>
      <c r="P80" s="1885"/>
      <c r="Q80" s="2459"/>
      <c r="R80" s="2460"/>
    </row>
    <row r="81" spans="1:18" ht="14.95" customHeight="1">
      <c r="A81" s="1808"/>
      <c r="B81" s="2350" t="s">
        <v>300</v>
      </c>
      <c r="C81" s="2350"/>
      <c r="D81" s="2350"/>
      <c r="E81" s="2350"/>
      <c r="F81" s="2350"/>
      <c r="G81" s="2350"/>
      <c r="H81" s="2350"/>
      <c r="I81" s="2350"/>
      <c r="J81" s="2350"/>
      <c r="K81" s="2350"/>
      <c r="L81" s="2350"/>
      <c r="M81" s="2350"/>
      <c r="N81" s="2350"/>
      <c r="O81" s="2350"/>
      <c r="P81" s="2350"/>
      <c r="Q81" s="2350"/>
      <c r="R81" s="2351"/>
    </row>
    <row r="82" spans="1:18" s="27" customFormat="1" ht="14.95" customHeight="1">
      <c r="A82" s="1808"/>
      <c r="B82" s="1613" t="s">
        <v>312</v>
      </c>
      <c r="C82" s="1613"/>
      <c r="D82" s="1613"/>
      <c r="E82" s="1613"/>
      <c r="F82" s="1613"/>
      <c r="G82" s="1613"/>
      <c r="H82" s="1974"/>
      <c r="I82" s="545" t="s">
        <v>90</v>
      </c>
      <c r="J82" s="69" t="s">
        <v>91</v>
      </c>
      <c r="K82" s="69" t="s">
        <v>92</v>
      </c>
      <c r="L82" s="69" t="s">
        <v>93</v>
      </c>
      <c r="M82" s="69" t="s">
        <v>313</v>
      </c>
      <c r="N82" s="69" t="s">
        <v>314</v>
      </c>
      <c r="O82" s="69" t="s">
        <v>315</v>
      </c>
      <c r="P82" s="69" t="s">
        <v>97</v>
      </c>
      <c r="Q82" s="2354"/>
      <c r="R82" s="2355"/>
    </row>
    <row r="83" spans="1:18" s="27" customFormat="1" ht="14.95" customHeight="1">
      <c r="A83" s="1808"/>
      <c r="B83" s="1613"/>
      <c r="C83" s="1613"/>
      <c r="D83" s="1613"/>
      <c r="E83" s="1613"/>
      <c r="F83" s="1613"/>
      <c r="G83" s="1613"/>
      <c r="H83" s="1974"/>
      <c r="I83" s="70"/>
      <c r="J83" s="70"/>
      <c r="K83" s="70"/>
      <c r="L83" s="70"/>
      <c r="M83" s="70"/>
      <c r="N83" s="70"/>
      <c r="O83" s="70"/>
      <c r="P83" s="71"/>
      <c r="Q83" s="2356"/>
      <c r="R83" s="2357"/>
    </row>
    <row r="84" spans="1:18" s="27" customFormat="1" ht="14.95" customHeight="1">
      <c r="A84" s="1808"/>
      <c r="B84" s="1880"/>
      <c r="C84" s="1880"/>
      <c r="D84" s="1880"/>
      <c r="E84" s="1880"/>
      <c r="F84" s="1880"/>
      <c r="G84" s="1880"/>
      <c r="H84" s="2353"/>
      <c r="I84" s="1199" t="s">
        <v>98</v>
      </c>
      <c r="J84" s="1200"/>
      <c r="K84" s="1201"/>
      <c r="L84" s="2358"/>
      <c r="M84" s="2340"/>
      <c r="N84" s="2340"/>
      <c r="O84" s="2340"/>
      <c r="P84" s="2340"/>
      <c r="Q84" s="2340"/>
      <c r="R84" s="2341"/>
    </row>
    <row r="85" spans="1:18" s="27" customFormat="1" ht="14.95" customHeight="1">
      <c r="A85" s="1808"/>
      <c r="B85" s="1205" t="s">
        <v>99</v>
      </c>
      <c r="C85" s="1206"/>
      <c r="D85" s="1206"/>
      <c r="E85" s="1206"/>
      <c r="F85" s="1206"/>
      <c r="G85" s="1206"/>
      <c r="H85" s="1206"/>
      <c r="I85" s="2342"/>
      <c r="J85" s="1197"/>
      <c r="K85" s="72" t="s">
        <v>100</v>
      </c>
      <c r="L85" s="73"/>
      <c r="M85" s="74" t="s">
        <v>27</v>
      </c>
      <c r="N85" s="1197"/>
      <c r="O85" s="1197"/>
      <c r="P85" s="75" t="s">
        <v>100</v>
      </c>
      <c r="Q85" s="2340"/>
      <c r="R85" s="2341"/>
    </row>
    <row r="86" spans="1:18" s="27" customFormat="1" ht="14.95" customHeight="1">
      <c r="A86" s="1808"/>
      <c r="B86" s="59"/>
      <c r="C86" s="2343" t="s">
        <v>332</v>
      </c>
      <c r="D86" s="2344"/>
      <c r="E86" s="1192" t="s">
        <v>102</v>
      </c>
      <c r="F86" s="1193"/>
      <c r="G86" s="1193"/>
      <c r="H86" s="1194"/>
      <c r="I86" s="2342"/>
      <c r="J86" s="1197"/>
      <c r="K86" s="72" t="s">
        <v>100</v>
      </c>
      <c r="L86" s="73"/>
      <c r="M86" s="74" t="s">
        <v>27</v>
      </c>
      <c r="N86" s="1197"/>
      <c r="O86" s="1197"/>
      <c r="P86" s="75" t="s">
        <v>100</v>
      </c>
      <c r="Q86" s="2340"/>
      <c r="R86" s="2341"/>
    </row>
    <row r="87" spans="1:18" s="27" customFormat="1" ht="14.95" customHeight="1">
      <c r="A87" s="1808"/>
      <c r="B87" s="59"/>
      <c r="C87" s="2345"/>
      <c r="D87" s="2346"/>
      <c r="E87" s="1192" t="s">
        <v>96</v>
      </c>
      <c r="F87" s="1193"/>
      <c r="G87" s="1193"/>
      <c r="H87" s="1194"/>
      <c r="I87" s="2342"/>
      <c r="J87" s="1197"/>
      <c r="K87" s="72" t="s">
        <v>100</v>
      </c>
      <c r="L87" s="73"/>
      <c r="M87" s="74" t="s">
        <v>27</v>
      </c>
      <c r="N87" s="1197"/>
      <c r="O87" s="1197"/>
      <c r="P87" s="75" t="s">
        <v>100</v>
      </c>
      <c r="Q87" s="2340"/>
      <c r="R87" s="2341"/>
    </row>
    <row r="88" spans="1:18" s="27" customFormat="1" ht="14.95" customHeight="1">
      <c r="A88" s="1808"/>
      <c r="B88" s="45"/>
      <c r="C88" s="2347"/>
      <c r="D88" s="2348"/>
      <c r="E88" s="1192" t="s">
        <v>124</v>
      </c>
      <c r="F88" s="1193"/>
      <c r="G88" s="1193"/>
      <c r="H88" s="1194"/>
      <c r="I88" s="2342"/>
      <c r="J88" s="1197"/>
      <c r="K88" s="72" t="s">
        <v>100</v>
      </c>
      <c r="L88" s="73"/>
      <c r="M88" s="74" t="s">
        <v>27</v>
      </c>
      <c r="N88" s="1197"/>
      <c r="O88" s="1197"/>
      <c r="P88" s="75" t="s">
        <v>100</v>
      </c>
      <c r="Q88" s="2340"/>
      <c r="R88" s="2341"/>
    </row>
    <row r="89" spans="1:18" s="27" customFormat="1" ht="14.95" customHeight="1">
      <c r="A89" s="1808"/>
      <c r="B89" s="1205" t="s">
        <v>104</v>
      </c>
      <c r="C89" s="1205"/>
      <c r="D89" s="1205"/>
      <c r="E89" s="1205"/>
      <c r="F89" s="1205"/>
      <c r="G89" s="1205"/>
      <c r="H89" s="2180"/>
      <c r="I89" s="2342"/>
      <c r="J89" s="1197"/>
      <c r="K89" s="72" t="s">
        <v>100</v>
      </c>
      <c r="L89" s="73"/>
      <c r="M89" s="74" t="s">
        <v>27</v>
      </c>
      <c r="N89" s="1197"/>
      <c r="O89" s="1197"/>
      <c r="P89" s="75" t="s">
        <v>100</v>
      </c>
      <c r="Q89" s="2340"/>
      <c r="R89" s="2341"/>
    </row>
    <row r="90" spans="1:18" s="27" customFormat="1" ht="14.95" customHeight="1" thickBot="1">
      <c r="A90" s="1873"/>
      <c r="B90" s="1213" t="s">
        <v>318</v>
      </c>
      <c r="C90" s="1213"/>
      <c r="D90" s="1213"/>
      <c r="E90" s="1213"/>
      <c r="F90" s="1213"/>
      <c r="G90" s="1213"/>
      <c r="H90" s="1230"/>
      <c r="I90" s="1231"/>
      <c r="J90" s="1232"/>
      <c r="K90" s="1232"/>
      <c r="L90" s="490" t="s">
        <v>195</v>
      </c>
      <c r="M90" s="76"/>
      <c r="N90" s="76"/>
      <c r="O90" s="76"/>
      <c r="P90" s="76"/>
      <c r="Q90" s="76"/>
      <c r="R90" s="77"/>
    </row>
    <row r="91" spans="1:18" s="27" customFormat="1" ht="19.55" customHeight="1">
      <c r="A91" s="517"/>
      <c r="B91" s="517"/>
      <c r="C91" s="517"/>
      <c r="D91" s="517"/>
      <c r="E91" s="517"/>
      <c r="F91" s="517"/>
      <c r="G91" s="517"/>
      <c r="H91" s="517"/>
      <c r="I91" s="517"/>
      <c r="J91" s="517"/>
      <c r="K91" s="517"/>
      <c r="L91" s="517"/>
      <c r="M91" s="517"/>
      <c r="N91" s="554"/>
      <c r="O91" s="554"/>
      <c r="P91" s="554"/>
      <c r="Q91" s="554"/>
      <c r="R91" s="554"/>
    </row>
    <row r="92" spans="1:18">
      <c r="A92" s="552"/>
      <c r="B92" s="552"/>
      <c r="C92" s="2456"/>
      <c r="D92" s="2456"/>
      <c r="E92" s="2456"/>
      <c r="F92" s="2456"/>
      <c r="G92" s="2456"/>
      <c r="H92" s="2456"/>
      <c r="I92" s="2456"/>
      <c r="J92" s="2456"/>
      <c r="K92" s="2456"/>
      <c r="L92" s="2456"/>
      <c r="M92" s="2456"/>
      <c r="N92" s="2456"/>
      <c r="O92" s="2456"/>
      <c r="P92" s="2456"/>
      <c r="Q92" s="2456"/>
      <c r="R92" s="2456"/>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422031</xdr:colOff>
                    <xdr:row>8</xdr:row>
                    <xdr:rowOff>196948</xdr:rowOff>
                  </from>
                  <to>
                    <xdr:col>11</xdr:col>
                    <xdr:colOff>0</xdr:colOff>
                    <xdr:row>10</xdr:row>
                    <xdr:rowOff>35169</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450166</xdr:colOff>
                    <xdr:row>8</xdr:row>
                    <xdr:rowOff>196948</xdr:rowOff>
                  </from>
                  <to>
                    <xdr:col>15</xdr:col>
                    <xdr:colOff>161778</xdr:colOff>
                    <xdr:row>10</xdr:row>
                    <xdr:rowOff>35169</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260252</xdr:colOff>
                    <xdr:row>32</xdr:row>
                    <xdr:rowOff>175846</xdr:rowOff>
                  </from>
                  <to>
                    <xdr:col>10</xdr:col>
                    <xdr:colOff>541606</xdr:colOff>
                    <xdr:row>34</xdr:row>
                    <xdr:rowOff>35169</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288388</xdr:colOff>
                    <xdr:row>32</xdr:row>
                    <xdr:rowOff>175846</xdr:rowOff>
                  </from>
                  <to>
                    <xdr:col>14</xdr:col>
                    <xdr:colOff>569742</xdr:colOff>
                    <xdr:row>34</xdr:row>
                    <xdr:rowOff>35169</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422031</xdr:colOff>
                    <xdr:row>9</xdr:row>
                    <xdr:rowOff>175846</xdr:rowOff>
                  </from>
                  <to>
                    <xdr:col>11</xdr:col>
                    <xdr:colOff>0</xdr:colOff>
                    <xdr:row>11</xdr:row>
                    <xdr:rowOff>35169</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450166</xdr:colOff>
                    <xdr:row>9</xdr:row>
                    <xdr:rowOff>175846</xdr:rowOff>
                  </from>
                  <to>
                    <xdr:col>15</xdr:col>
                    <xdr:colOff>0</xdr:colOff>
                    <xdr:row>11</xdr:row>
                    <xdr:rowOff>35169</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323557</xdr:colOff>
                    <xdr:row>27</xdr:row>
                    <xdr:rowOff>119575</xdr:rowOff>
                  </from>
                  <to>
                    <xdr:col>13</xdr:col>
                    <xdr:colOff>506437</xdr:colOff>
                    <xdr:row>29</xdr:row>
                    <xdr:rowOff>35169</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541606</xdr:colOff>
                    <xdr:row>27</xdr:row>
                    <xdr:rowOff>126609</xdr:rowOff>
                  </from>
                  <to>
                    <xdr:col>15</xdr:col>
                    <xdr:colOff>274320</xdr:colOff>
                    <xdr:row>29</xdr:row>
                    <xdr:rowOff>28135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260252</xdr:colOff>
                    <xdr:row>27</xdr:row>
                    <xdr:rowOff>126609</xdr:rowOff>
                  </from>
                  <to>
                    <xdr:col>16</xdr:col>
                    <xdr:colOff>28135</xdr:colOff>
                    <xdr:row>29</xdr:row>
                    <xdr:rowOff>28135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211015</xdr:colOff>
                    <xdr:row>53</xdr:row>
                    <xdr:rowOff>147711</xdr:rowOff>
                  </from>
                  <to>
                    <xdr:col>13</xdr:col>
                    <xdr:colOff>513471</xdr:colOff>
                    <xdr:row>55</xdr:row>
                    <xdr:rowOff>49237</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555674</xdr:colOff>
                    <xdr:row>53</xdr:row>
                    <xdr:rowOff>154745</xdr:rowOff>
                  </from>
                  <to>
                    <xdr:col>15</xdr:col>
                    <xdr:colOff>450166</xdr:colOff>
                    <xdr:row>55</xdr:row>
                    <xdr:rowOff>35169</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288388</xdr:colOff>
                    <xdr:row>53</xdr:row>
                    <xdr:rowOff>154745</xdr:rowOff>
                  </from>
                  <to>
                    <xdr:col>16</xdr:col>
                    <xdr:colOff>288388</xdr:colOff>
                    <xdr:row>55</xdr:row>
                    <xdr:rowOff>35169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2024-11-06T00:02:43Z</dcterms:modified>
  <cp:category/>
  <cp:contentStatus/>
</cp:coreProperties>
</file>